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<sst xmlns="http://schemas.openxmlformats.org/spreadsheetml/2006/main" count="964" uniqueCount="216">
  <si>
    <t>东湖风景区企业岗位技能培训补贴人员（第三批）公示表</t>
  </si>
  <si>
    <t>序号</t>
  </si>
  <si>
    <t>姓名</t>
  </si>
  <si>
    <t>性别</t>
  </si>
  <si>
    <t>年龄</t>
  </si>
  <si>
    <t>培训岗位
（职业/工种）</t>
  </si>
  <si>
    <t>单位名称</t>
  </si>
  <si>
    <t>培训时间</t>
  </si>
  <si>
    <t>拟补贴
金额（元）</t>
  </si>
  <si>
    <t>张莉</t>
  </si>
  <si>
    <t>女</t>
  </si>
  <si>
    <t>37</t>
  </si>
  <si>
    <t>餐饮服务员</t>
  </si>
  <si>
    <t>武汉华侨城实业发展有限公司欢乐谷旅游分公司</t>
  </si>
  <si>
    <t>2022/8/23-9/30</t>
  </si>
  <si>
    <t>张圆</t>
  </si>
  <si>
    <t>28</t>
  </si>
  <si>
    <t>朱玲</t>
  </si>
  <si>
    <t>34</t>
  </si>
  <si>
    <t>袁心怡</t>
  </si>
  <si>
    <t>22</t>
  </si>
  <si>
    <t>卢祥瑞</t>
  </si>
  <si>
    <t>男</t>
  </si>
  <si>
    <t>程烁</t>
  </si>
  <si>
    <t>肖湘文</t>
  </si>
  <si>
    <t>29</t>
  </si>
  <si>
    <t>潘海萍</t>
  </si>
  <si>
    <t>乔峰</t>
  </si>
  <si>
    <t>27</t>
  </si>
  <si>
    <t>张恋</t>
  </si>
  <si>
    <t>杨洁</t>
  </si>
  <si>
    <t>31</t>
  </si>
  <si>
    <t>赵菲</t>
  </si>
  <si>
    <t>23</t>
  </si>
  <si>
    <t>孙奥</t>
  </si>
  <si>
    <t>20</t>
  </si>
  <si>
    <t>张梦思</t>
  </si>
  <si>
    <t>商品导购员</t>
  </si>
  <si>
    <t>2022/8/10-9/27</t>
  </si>
  <si>
    <t>苏梦玲</t>
  </si>
  <si>
    <t>戚梦琴</t>
  </si>
  <si>
    <t>30</t>
  </si>
  <si>
    <t>彭小华</t>
  </si>
  <si>
    <t>38</t>
  </si>
  <si>
    <t>陈丹</t>
  </si>
  <si>
    <t>刘雪英</t>
  </si>
  <si>
    <t>佘婷</t>
  </si>
  <si>
    <t>33</t>
  </si>
  <si>
    <t>应苗</t>
  </si>
  <si>
    <t>王鑫</t>
  </si>
  <si>
    <t>24</t>
  </si>
  <si>
    <t>郑娟</t>
  </si>
  <si>
    <t>容樱</t>
  </si>
  <si>
    <t>雷慧美</t>
  </si>
  <si>
    <t>胡明</t>
  </si>
  <si>
    <t>胡佳欣</t>
  </si>
  <si>
    <t>19</t>
  </si>
  <si>
    <t>张小宗</t>
  </si>
  <si>
    <t>44</t>
  </si>
  <si>
    <t>维修制作工</t>
  </si>
  <si>
    <t>2022/8/8-9/20</t>
  </si>
  <si>
    <t>张继文</t>
  </si>
  <si>
    <t>江得明</t>
  </si>
  <si>
    <t>熊永峰</t>
  </si>
  <si>
    <t>45</t>
  </si>
  <si>
    <t>张全意</t>
  </si>
  <si>
    <t>53</t>
  </si>
  <si>
    <t>李全汉</t>
  </si>
  <si>
    <t>35</t>
  </si>
  <si>
    <t>王进明</t>
  </si>
  <si>
    <t>57</t>
  </si>
  <si>
    <t>杨小华</t>
  </si>
  <si>
    <t>56</t>
  </si>
  <si>
    <t>吴琼</t>
  </si>
  <si>
    <t>54</t>
  </si>
  <si>
    <t>何汉章</t>
  </si>
  <si>
    <t>59</t>
  </si>
  <si>
    <t>何伍章</t>
  </si>
  <si>
    <t>51</t>
  </si>
  <si>
    <t>朱应生</t>
  </si>
  <si>
    <t>肖俊</t>
  </si>
  <si>
    <t>陈小磊</t>
  </si>
  <si>
    <t>毕士钦</t>
  </si>
  <si>
    <t>50</t>
  </si>
  <si>
    <t>程洪祥</t>
  </si>
  <si>
    <t>朱应根</t>
  </si>
  <si>
    <t>杨崇标</t>
  </si>
  <si>
    <t>49</t>
  </si>
  <si>
    <t>罗新能</t>
  </si>
  <si>
    <t>39</t>
  </si>
  <si>
    <t>冯新</t>
  </si>
  <si>
    <t>36</t>
  </si>
  <si>
    <t>徐春平</t>
  </si>
  <si>
    <t>42</t>
  </si>
  <si>
    <t>王圣</t>
  </si>
  <si>
    <t>游乐项目运行服务员</t>
  </si>
  <si>
    <t>2022/8/9-9/29</t>
  </si>
  <si>
    <t>苏暘</t>
  </si>
  <si>
    <t>成芳敏</t>
  </si>
  <si>
    <t>周敏</t>
  </si>
  <si>
    <t>马田</t>
  </si>
  <si>
    <t>26</t>
  </si>
  <si>
    <t>张璐</t>
  </si>
  <si>
    <t>黄玉芬</t>
  </si>
  <si>
    <t>陈丙乾</t>
  </si>
  <si>
    <t>姜杜</t>
  </si>
  <si>
    <t>闫朝文</t>
  </si>
  <si>
    <t>范敏</t>
  </si>
  <si>
    <t>25</t>
  </si>
  <si>
    <t>李夏</t>
  </si>
  <si>
    <t>赵黎明</t>
  </si>
  <si>
    <t>吕飞扬</t>
  </si>
  <si>
    <t>赵帆</t>
  </si>
  <si>
    <t>黄倩</t>
  </si>
  <si>
    <t>熊楷</t>
  </si>
  <si>
    <t>何俊</t>
  </si>
  <si>
    <t>王丽</t>
  </si>
  <si>
    <t>林兴成</t>
  </si>
  <si>
    <t>黎帆</t>
  </si>
  <si>
    <t>邹杨兆婧</t>
  </si>
  <si>
    <t>陈怡</t>
  </si>
  <si>
    <t>施小倩</t>
  </si>
  <si>
    <t>肖凌</t>
  </si>
  <si>
    <t>肖璐</t>
  </si>
  <si>
    <t>李怡</t>
  </si>
  <si>
    <t>罗裕春</t>
  </si>
  <si>
    <t>荣姣姣</t>
  </si>
  <si>
    <t>21</t>
  </si>
  <si>
    <t>汪文浪</t>
  </si>
  <si>
    <t>岳莉萍</t>
  </si>
  <si>
    <t>于澜</t>
  </si>
  <si>
    <t>潘锦</t>
  </si>
  <si>
    <t>魏孜鑫</t>
  </si>
  <si>
    <t>褚汉文</t>
  </si>
  <si>
    <t>黄田甜</t>
  </si>
  <si>
    <t>唐家伟</t>
  </si>
  <si>
    <t>鲁捷</t>
  </si>
  <si>
    <t>方博</t>
  </si>
  <si>
    <t>肖娇</t>
  </si>
  <si>
    <t>李康康</t>
  </si>
  <si>
    <t>维修技师</t>
  </si>
  <si>
    <t>2022/9/2-9/29</t>
  </si>
  <si>
    <t>凃明</t>
  </si>
  <si>
    <t>袁代任</t>
  </si>
  <si>
    <t>吴爱华</t>
  </si>
  <si>
    <t>朱希平</t>
  </si>
  <si>
    <t>邓彪</t>
  </si>
  <si>
    <t>高耀</t>
  </si>
  <si>
    <t>李伟</t>
  </si>
  <si>
    <t>程明昊</t>
  </si>
  <si>
    <t>苏强</t>
  </si>
  <si>
    <t>施瑞</t>
  </si>
  <si>
    <t>32</t>
  </si>
  <si>
    <t>明沧海</t>
  </si>
  <si>
    <t>张建仁</t>
  </si>
  <si>
    <t>吴锋</t>
  </si>
  <si>
    <t>李三元</t>
  </si>
  <si>
    <t>孟宇</t>
  </si>
  <si>
    <t>许磊</t>
  </si>
  <si>
    <t>汪东</t>
  </si>
  <si>
    <t>龚方兴</t>
  </si>
  <si>
    <t>雷威</t>
  </si>
  <si>
    <t>胡传忠</t>
  </si>
  <si>
    <t>黄永涛</t>
  </si>
  <si>
    <t>余轶</t>
  </si>
  <si>
    <t>闫双麟</t>
  </si>
  <si>
    <t>杨志鹏</t>
  </si>
  <si>
    <t>张栋</t>
  </si>
  <si>
    <t>陈平</t>
  </si>
  <si>
    <t>王凯</t>
  </si>
  <si>
    <t>窦云帆</t>
  </si>
  <si>
    <t>胡程</t>
  </si>
  <si>
    <t>李亚兰</t>
  </si>
  <si>
    <t>安保员</t>
  </si>
  <si>
    <t>2022/9/6-9/27</t>
  </si>
  <si>
    <t>黄苗</t>
  </si>
  <si>
    <t>李博</t>
  </si>
  <si>
    <t>杨勇</t>
  </si>
  <si>
    <t>李杰</t>
  </si>
  <si>
    <t>汪晴梦</t>
  </si>
  <si>
    <t>吕汉忠</t>
  </si>
  <si>
    <t>董一飞</t>
  </si>
  <si>
    <t>张杰</t>
  </si>
  <si>
    <t>刘波</t>
  </si>
  <si>
    <t>赵旭华</t>
  </si>
  <si>
    <t>易涛</t>
  </si>
  <si>
    <t>孙敏</t>
  </si>
  <si>
    <t>袁晨</t>
  </si>
  <si>
    <t>陈炤</t>
  </si>
  <si>
    <t>容凡</t>
  </si>
  <si>
    <t>程亨</t>
  </si>
  <si>
    <t>汪祥平</t>
  </si>
  <si>
    <t>莫飞发</t>
  </si>
  <si>
    <t>付欢</t>
  </si>
  <si>
    <t>张明</t>
  </si>
  <si>
    <t>祁石未</t>
  </si>
  <si>
    <t>伊晓爽</t>
  </si>
  <si>
    <t>向天琦</t>
  </si>
  <si>
    <t>李振东</t>
  </si>
  <si>
    <t>胡翔</t>
  </si>
  <si>
    <t>吴疑</t>
  </si>
  <si>
    <t>魏豪杰</t>
  </si>
  <si>
    <t>彭浩冬</t>
  </si>
  <si>
    <t>袁富</t>
  </si>
  <si>
    <t>周林</t>
  </si>
  <si>
    <t>何运来</t>
  </si>
  <si>
    <t>岳晨</t>
  </si>
  <si>
    <t>刘威</t>
  </si>
  <si>
    <t>吴艳</t>
  </si>
  <si>
    <t>赵前</t>
  </si>
  <si>
    <t>吴常华</t>
  </si>
  <si>
    <t>徐正龙</t>
  </si>
  <si>
    <t>朱燚</t>
  </si>
  <si>
    <t>张孟琪</t>
  </si>
  <si>
    <t>郑盈秋</t>
  </si>
  <si>
    <t>合计159人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</si>
</sst>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华文楷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16" borderId="6" applyNumberFormat="false" applyAlignment="false" applyProtection="false">
      <alignment vertical="center"/>
    </xf>
    <xf numFmtId="0" fontId="24" fillId="24" borderId="9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6" fillId="16" borderId="4" applyNumberForma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2" fillId="7" borderId="4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8" fillId="0" borderId="0" xfId="0" applyNumberFormat="true" applyFont="true" applyFill="true" applyAlignment="true"/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topLeftCell="A69" workbookViewId="0">
      <selection activeCell="L3" sqref="L3"/>
    </sheetView>
  </sheetViews>
  <sheetFormatPr defaultColWidth="9" defaultRowHeight="13.5"/>
  <cols>
    <col min="5" max="5" width="15.25" customWidth="true"/>
    <col min="6" max="6" width="34.75" customWidth="true"/>
    <col min="7" max="7" width="18.875" customWidth="true"/>
    <col min="8" max="8" width="9.375" customWidth="true"/>
  </cols>
  <sheetData>
    <row r="1" s="1" customFormat="true" ht="33" customHeight="true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true" ht="33" customHeight="true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7" t="s">
        <v>8</v>
      </c>
    </row>
    <row r="3" s="3" customFormat="true" ht="15.95" customHeight="true" spans="1:10">
      <c r="A3" s="8">
        <v>1</v>
      </c>
      <c r="B3" s="9" t="s">
        <v>9</v>
      </c>
      <c r="C3" s="9" t="s">
        <v>10</v>
      </c>
      <c r="D3" s="9" t="s">
        <v>11</v>
      </c>
      <c r="E3" s="11" t="s">
        <v>12</v>
      </c>
      <c r="F3" s="11" t="s">
        <v>13</v>
      </c>
      <c r="G3" s="8" t="s">
        <v>14</v>
      </c>
      <c r="H3" s="12">
        <v>500</v>
      </c>
      <c r="J3" s="13"/>
    </row>
    <row r="4" s="3" customFormat="true" ht="15.95" customHeight="true" spans="1:10">
      <c r="A4" s="8">
        <v>2</v>
      </c>
      <c r="B4" s="9" t="s">
        <v>15</v>
      </c>
      <c r="C4" s="9" t="s">
        <v>10</v>
      </c>
      <c r="D4" s="9" t="s">
        <v>16</v>
      </c>
      <c r="E4" s="11" t="s">
        <v>12</v>
      </c>
      <c r="F4" s="11" t="s">
        <v>13</v>
      </c>
      <c r="G4" s="8" t="s">
        <v>14</v>
      </c>
      <c r="H4" s="12">
        <v>500</v>
      </c>
      <c r="J4" s="13"/>
    </row>
    <row r="5" s="3" customFormat="true" ht="15.95" customHeight="true" spans="1:10">
      <c r="A5" s="8">
        <v>3</v>
      </c>
      <c r="B5" s="9" t="s">
        <v>17</v>
      </c>
      <c r="C5" s="9" t="s">
        <v>10</v>
      </c>
      <c r="D5" s="9" t="s">
        <v>18</v>
      </c>
      <c r="E5" s="11" t="s">
        <v>12</v>
      </c>
      <c r="F5" s="11" t="s">
        <v>13</v>
      </c>
      <c r="G5" s="8" t="s">
        <v>14</v>
      </c>
      <c r="H5" s="12">
        <v>500</v>
      </c>
      <c r="J5" s="13"/>
    </row>
    <row r="6" s="3" customFormat="true" ht="15.95" customHeight="true" spans="1:10">
      <c r="A6" s="8">
        <v>4</v>
      </c>
      <c r="B6" s="9" t="s">
        <v>19</v>
      </c>
      <c r="C6" s="9" t="s">
        <v>10</v>
      </c>
      <c r="D6" s="9" t="s">
        <v>20</v>
      </c>
      <c r="E6" s="11" t="s">
        <v>12</v>
      </c>
      <c r="F6" s="11" t="s">
        <v>13</v>
      </c>
      <c r="G6" s="8" t="s">
        <v>14</v>
      </c>
      <c r="H6" s="12">
        <v>500</v>
      </c>
      <c r="J6" s="13"/>
    </row>
    <row r="7" s="3" customFormat="true" ht="15.95" customHeight="true" spans="1:10">
      <c r="A7" s="8">
        <v>5</v>
      </c>
      <c r="B7" s="9" t="s">
        <v>21</v>
      </c>
      <c r="C7" s="9" t="s">
        <v>22</v>
      </c>
      <c r="D7" s="9" t="s">
        <v>20</v>
      </c>
      <c r="E7" s="11" t="s">
        <v>12</v>
      </c>
      <c r="F7" s="11" t="s">
        <v>13</v>
      </c>
      <c r="G7" s="8" t="s">
        <v>14</v>
      </c>
      <c r="H7" s="12">
        <v>500</v>
      </c>
      <c r="J7" s="13"/>
    </row>
    <row r="8" s="3" customFormat="true" ht="15.95" customHeight="true" spans="1:10">
      <c r="A8" s="8">
        <v>6</v>
      </c>
      <c r="B8" s="9" t="s">
        <v>23</v>
      </c>
      <c r="C8" s="9" t="s">
        <v>22</v>
      </c>
      <c r="D8" s="9" t="s">
        <v>20</v>
      </c>
      <c r="E8" s="11" t="s">
        <v>12</v>
      </c>
      <c r="F8" s="11" t="s">
        <v>13</v>
      </c>
      <c r="G8" s="8" t="s">
        <v>14</v>
      </c>
      <c r="H8" s="12">
        <v>500</v>
      </c>
      <c r="J8" s="13"/>
    </row>
    <row r="9" s="3" customFormat="true" ht="15.95" customHeight="true" spans="1:10">
      <c r="A9" s="8">
        <v>7</v>
      </c>
      <c r="B9" s="9" t="s">
        <v>24</v>
      </c>
      <c r="C9" s="9" t="s">
        <v>22</v>
      </c>
      <c r="D9" s="9" t="s">
        <v>25</v>
      </c>
      <c r="E9" s="11" t="s">
        <v>12</v>
      </c>
      <c r="F9" s="11" t="s">
        <v>13</v>
      </c>
      <c r="G9" s="8" t="s">
        <v>14</v>
      </c>
      <c r="H9" s="12">
        <v>500</v>
      </c>
      <c r="J9" s="13"/>
    </row>
    <row r="10" s="3" customFormat="true" ht="15.95" customHeight="true" spans="1:10">
      <c r="A10" s="8">
        <v>8</v>
      </c>
      <c r="B10" s="9" t="s">
        <v>26</v>
      </c>
      <c r="C10" s="9" t="s">
        <v>10</v>
      </c>
      <c r="D10" s="9" t="s">
        <v>11</v>
      </c>
      <c r="E10" s="11" t="s">
        <v>12</v>
      </c>
      <c r="F10" s="11" t="s">
        <v>13</v>
      </c>
      <c r="G10" s="8" t="s">
        <v>14</v>
      </c>
      <c r="H10" s="12">
        <v>500</v>
      </c>
      <c r="J10" s="13"/>
    </row>
    <row r="11" s="3" customFormat="true" ht="15.95" customHeight="true" spans="1:10">
      <c r="A11" s="8">
        <v>9</v>
      </c>
      <c r="B11" s="9" t="s">
        <v>27</v>
      </c>
      <c r="C11" s="9" t="s">
        <v>22</v>
      </c>
      <c r="D11" s="9" t="s">
        <v>28</v>
      </c>
      <c r="E11" s="11" t="s">
        <v>12</v>
      </c>
      <c r="F11" s="11" t="s">
        <v>13</v>
      </c>
      <c r="G11" s="8" t="s">
        <v>14</v>
      </c>
      <c r="H11" s="12">
        <v>500</v>
      </c>
      <c r="J11" s="13"/>
    </row>
    <row r="12" s="3" customFormat="true" ht="15.95" customHeight="true" spans="1:10">
      <c r="A12" s="8">
        <v>10</v>
      </c>
      <c r="B12" s="9" t="s">
        <v>29</v>
      </c>
      <c r="C12" s="9" t="s">
        <v>10</v>
      </c>
      <c r="D12" s="9" t="s">
        <v>25</v>
      </c>
      <c r="E12" s="11" t="s">
        <v>12</v>
      </c>
      <c r="F12" s="11" t="s">
        <v>13</v>
      </c>
      <c r="G12" s="8" t="s">
        <v>14</v>
      </c>
      <c r="H12" s="12">
        <v>500</v>
      </c>
      <c r="J12" s="13"/>
    </row>
    <row r="13" s="3" customFormat="true" ht="15.95" customHeight="true" spans="1:10">
      <c r="A13" s="8">
        <v>11</v>
      </c>
      <c r="B13" s="9" t="s">
        <v>30</v>
      </c>
      <c r="C13" s="9" t="s">
        <v>10</v>
      </c>
      <c r="D13" s="9" t="s">
        <v>31</v>
      </c>
      <c r="E13" s="11" t="s">
        <v>12</v>
      </c>
      <c r="F13" s="11" t="s">
        <v>13</v>
      </c>
      <c r="G13" s="8" t="s">
        <v>14</v>
      </c>
      <c r="H13" s="12">
        <v>500</v>
      </c>
      <c r="J13" s="13"/>
    </row>
    <row r="14" s="3" customFormat="true" ht="15.95" customHeight="true" spans="1:10">
      <c r="A14" s="8">
        <v>12</v>
      </c>
      <c r="B14" s="9" t="s">
        <v>32</v>
      </c>
      <c r="C14" s="9" t="s">
        <v>10</v>
      </c>
      <c r="D14" s="9" t="s">
        <v>33</v>
      </c>
      <c r="E14" s="11" t="s">
        <v>12</v>
      </c>
      <c r="F14" s="11" t="s">
        <v>13</v>
      </c>
      <c r="G14" s="8" t="s">
        <v>14</v>
      </c>
      <c r="H14" s="12">
        <v>500</v>
      </c>
      <c r="J14" s="13"/>
    </row>
    <row r="15" s="3" customFormat="true" ht="15.95" customHeight="true" spans="1:10">
      <c r="A15" s="8">
        <v>13</v>
      </c>
      <c r="B15" s="9" t="s">
        <v>34</v>
      </c>
      <c r="C15" s="9" t="s">
        <v>22</v>
      </c>
      <c r="D15" s="9" t="s">
        <v>35</v>
      </c>
      <c r="E15" s="11" t="s">
        <v>12</v>
      </c>
      <c r="F15" s="11" t="s">
        <v>13</v>
      </c>
      <c r="G15" s="8" t="s">
        <v>14</v>
      </c>
      <c r="H15" s="12">
        <v>500</v>
      </c>
      <c r="J15" s="13"/>
    </row>
    <row r="16" s="3" customFormat="true" ht="15.95" customHeight="true" spans="1:10">
      <c r="A16" s="8">
        <v>14</v>
      </c>
      <c r="B16" s="9" t="s">
        <v>36</v>
      </c>
      <c r="C16" s="9" t="s">
        <v>10</v>
      </c>
      <c r="D16" s="9" t="s">
        <v>28</v>
      </c>
      <c r="E16" s="11" t="s">
        <v>37</v>
      </c>
      <c r="F16" s="11" t="s">
        <v>13</v>
      </c>
      <c r="G16" s="8" t="s">
        <v>38</v>
      </c>
      <c r="H16" s="12">
        <v>500</v>
      </c>
      <c r="J16" s="13"/>
    </row>
    <row r="17" s="3" customFormat="true" ht="15.95" customHeight="true" spans="1:10">
      <c r="A17" s="8">
        <v>15</v>
      </c>
      <c r="B17" s="9" t="s">
        <v>39</v>
      </c>
      <c r="C17" s="9" t="s">
        <v>10</v>
      </c>
      <c r="D17" s="9" t="s">
        <v>33</v>
      </c>
      <c r="E17" s="11" t="s">
        <v>37</v>
      </c>
      <c r="F17" s="11" t="s">
        <v>13</v>
      </c>
      <c r="G17" s="8" t="s">
        <v>38</v>
      </c>
      <c r="H17" s="12">
        <v>500</v>
      </c>
      <c r="J17" s="13"/>
    </row>
    <row r="18" s="3" customFormat="true" ht="15.95" customHeight="true" spans="1:10">
      <c r="A18" s="8">
        <v>16</v>
      </c>
      <c r="B18" s="9" t="s">
        <v>40</v>
      </c>
      <c r="C18" s="9" t="s">
        <v>10</v>
      </c>
      <c r="D18" s="9" t="s">
        <v>41</v>
      </c>
      <c r="E18" s="11" t="s">
        <v>37</v>
      </c>
      <c r="F18" s="11" t="s">
        <v>13</v>
      </c>
      <c r="G18" s="8" t="s">
        <v>38</v>
      </c>
      <c r="H18" s="12">
        <v>500</v>
      </c>
      <c r="J18" s="13"/>
    </row>
    <row r="19" s="3" customFormat="true" ht="15.95" customHeight="true" spans="1:10">
      <c r="A19" s="8">
        <v>17</v>
      </c>
      <c r="B19" s="9" t="s">
        <v>42</v>
      </c>
      <c r="C19" s="9" t="s">
        <v>10</v>
      </c>
      <c r="D19" s="9" t="s">
        <v>43</v>
      </c>
      <c r="E19" s="11" t="s">
        <v>37</v>
      </c>
      <c r="F19" s="11" t="s">
        <v>13</v>
      </c>
      <c r="G19" s="8" t="s">
        <v>38</v>
      </c>
      <c r="H19" s="12">
        <v>500</v>
      </c>
      <c r="J19" s="13"/>
    </row>
    <row r="20" s="3" customFormat="true" ht="15.95" customHeight="true" spans="1:10">
      <c r="A20" s="8">
        <v>18</v>
      </c>
      <c r="B20" s="9" t="s">
        <v>44</v>
      </c>
      <c r="C20" s="9" t="s">
        <v>10</v>
      </c>
      <c r="D20" s="9" t="s">
        <v>31</v>
      </c>
      <c r="E20" s="11" t="s">
        <v>37</v>
      </c>
      <c r="F20" s="11" t="s">
        <v>13</v>
      </c>
      <c r="G20" s="8" t="s">
        <v>38</v>
      </c>
      <c r="H20" s="12">
        <v>500</v>
      </c>
      <c r="J20" s="13"/>
    </row>
    <row r="21" s="3" customFormat="true" ht="15.95" customHeight="true" spans="1:10">
      <c r="A21" s="8">
        <v>19</v>
      </c>
      <c r="B21" s="9" t="s">
        <v>45</v>
      </c>
      <c r="C21" s="9" t="s">
        <v>10</v>
      </c>
      <c r="D21" s="9" t="s">
        <v>31</v>
      </c>
      <c r="E21" s="11" t="s">
        <v>37</v>
      </c>
      <c r="F21" s="11" t="s">
        <v>13</v>
      </c>
      <c r="G21" s="8" t="s">
        <v>38</v>
      </c>
      <c r="H21" s="12">
        <v>500</v>
      </c>
      <c r="J21" s="13"/>
    </row>
    <row r="22" s="3" customFormat="true" ht="15.95" customHeight="true" spans="1:10">
      <c r="A22" s="8">
        <v>20</v>
      </c>
      <c r="B22" s="9" t="s">
        <v>46</v>
      </c>
      <c r="C22" s="9" t="s">
        <v>10</v>
      </c>
      <c r="D22" s="9" t="s">
        <v>47</v>
      </c>
      <c r="E22" s="11" t="s">
        <v>37</v>
      </c>
      <c r="F22" s="11" t="s">
        <v>13</v>
      </c>
      <c r="G22" s="8" t="s">
        <v>38</v>
      </c>
      <c r="H22" s="12">
        <v>500</v>
      </c>
      <c r="J22" s="13"/>
    </row>
    <row r="23" s="3" customFormat="true" ht="15.95" customHeight="true" spans="1:10">
      <c r="A23" s="8">
        <v>21</v>
      </c>
      <c r="B23" s="9" t="s">
        <v>48</v>
      </c>
      <c r="C23" s="9" t="s">
        <v>10</v>
      </c>
      <c r="D23" s="9" t="s">
        <v>16</v>
      </c>
      <c r="E23" s="11" t="s">
        <v>37</v>
      </c>
      <c r="F23" s="11" t="s">
        <v>13</v>
      </c>
      <c r="G23" s="8" t="s">
        <v>38</v>
      </c>
      <c r="H23" s="12">
        <v>500</v>
      </c>
      <c r="J23" s="13"/>
    </row>
    <row r="24" s="3" customFormat="true" ht="15.95" customHeight="true" spans="1:10">
      <c r="A24" s="8">
        <v>22</v>
      </c>
      <c r="B24" s="9" t="s">
        <v>49</v>
      </c>
      <c r="C24" s="9" t="s">
        <v>22</v>
      </c>
      <c r="D24" s="9" t="s">
        <v>50</v>
      </c>
      <c r="E24" s="11" t="s">
        <v>37</v>
      </c>
      <c r="F24" s="11" t="s">
        <v>13</v>
      </c>
      <c r="G24" s="8" t="s">
        <v>38</v>
      </c>
      <c r="H24" s="12">
        <v>500</v>
      </c>
      <c r="J24" s="13"/>
    </row>
    <row r="25" s="3" customFormat="true" ht="15.95" customHeight="true" spans="1:10">
      <c r="A25" s="8">
        <v>23</v>
      </c>
      <c r="B25" s="9" t="s">
        <v>51</v>
      </c>
      <c r="C25" s="9" t="s">
        <v>10</v>
      </c>
      <c r="D25" s="9" t="s">
        <v>47</v>
      </c>
      <c r="E25" s="11" t="s">
        <v>37</v>
      </c>
      <c r="F25" s="11" t="s">
        <v>13</v>
      </c>
      <c r="G25" s="8" t="s">
        <v>38</v>
      </c>
      <c r="H25" s="12">
        <v>500</v>
      </c>
      <c r="J25" s="13"/>
    </row>
    <row r="26" s="3" customFormat="true" ht="15.95" customHeight="true" spans="1:10">
      <c r="A26" s="8">
        <v>24</v>
      </c>
      <c r="B26" s="9" t="s">
        <v>52</v>
      </c>
      <c r="C26" s="9" t="s">
        <v>10</v>
      </c>
      <c r="D26" s="9" t="s">
        <v>18</v>
      </c>
      <c r="E26" s="11" t="s">
        <v>37</v>
      </c>
      <c r="F26" s="11" t="s">
        <v>13</v>
      </c>
      <c r="G26" s="8" t="s">
        <v>38</v>
      </c>
      <c r="H26" s="12">
        <v>500</v>
      </c>
      <c r="J26" s="13"/>
    </row>
    <row r="27" s="3" customFormat="true" ht="15.95" customHeight="true" spans="1:10">
      <c r="A27" s="8">
        <v>25</v>
      </c>
      <c r="B27" s="9" t="s">
        <v>53</v>
      </c>
      <c r="C27" s="9" t="s">
        <v>10</v>
      </c>
      <c r="D27" s="9" t="s">
        <v>33</v>
      </c>
      <c r="E27" s="11" t="s">
        <v>37</v>
      </c>
      <c r="F27" s="11" t="s">
        <v>13</v>
      </c>
      <c r="G27" s="8" t="s">
        <v>38</v>
      </c>
      <c r="H27" s="12">
        <v>500</v>
      </c>
      <c r="J27" s="13"/>
    </row>
    <row r="28" s="3" customFormat="true" ht="15.95" customHeight="true" spans="1:10">
      <c r="A28" s="8">
        <v>26</v>
      </c>
      <c r="B28" s="9" t="s">
        <v>54</v>
      </c>
      <c r="C28" s="9" t="s">
        <v>22</v>
      </c>
      <c r="D28" s="9" t="s">
        <v>28</v>
      </c>
      <c r="E28" s="11" t="s">
        <v>37</v>
      </c>
      <c r="F28" s="11" t="s">
        <v>13</v>
      </c>
      <c r="G28" s="8" t="s">
        <v>38</v>
      </c>
      <c r="H28" s="12">
        <v>500</v>
      </c>
      <c r="J28" s="13"/>
    </row>
    <row r="29" s="3" customFormat="true" ht="15.95" customHeight="true" spans="1:10">
      <c r="A29" s="8">
        <v>27</v>
      </c>
      <c r="B29" s="9" t="s">
        <v>55</v>
      </c>
      <c r="C29" s="9" t="s">
        <v>10</v>
      </c>
      <c r="D29" s="9" t="s">
        <v>56</v>
      </c>
      <c r="E29" s="11" t="s">
        <v>37</v>
      </c>
      <c r="F29" s="11" t="s">
        <v>13</v>
      </c>
      <c r="G29" s="8" t="s">
        <v>38</v>
      </c>
      <c r="H29" s="12">
        <v>500</v>
      </c>
      <c r="J29" s="13"/>
    </row>
    <row r="30" s="3" customFormat="true" ht="15.95" customHeight="true" spans="1:10">
      <c r="A30" s="8">
        <v>28</v>
      </c>
      <c r="B30" s="9" t="s">
        <v>57</v>
      </c>
      <c r="C30" s="9" t="s">
        <v>22</v>
      </c>
      <c r="D30" s="9" t="s">
        <v>58</v>
      </c>
      <c r="E30" s="11" t="s">
        <v>59</v>
      </c>
      <c r="F30" s="11" t="s">
        <v>13</v>
      </c>
      <c r="G30" s="8" t="s">
        <v>60</v>
      </c>
      <c r="H30" s="12">
        <v>500</v>
      </c>
      <c r="J30" s="13"/>
    </row>
    <row r="31" s="3" customFormat="true" ht="15.95" customHeight="true" spans="1:10">
      <c r="A31" s="8">
        <v>29</v>
      </c>
      <c r="B31" s="9" t="s">
        <v>61</v>
      </c>
      <c r="C31" s="9" t="s">
        <v>22</v>
      </c>
      <c r="D31" s="9" t="s">
        <v>58</v>
      </c>
      <c r="E31" s="11" t="s">
        <v>59</v>
      </c>
      <c r="F31" s="11" t="s">
        <v>13</v>
      </c>
      <c r="G31" s="8" t="s">
        <v>60</v>
      </c>
      <c r="H31" s="12">
        <v>500</v>
      </c>
      <c r="J31" s="13"/>
    </row>
    <row r="32" s="3" customFormat="true" ht="15.95" customHeight="true" spans="1:10">
      <c r="A32" s="8">
        <v>30</v>
      </c>
      <c r="B32" s="9" t="s">
        <v>62</v>
      </c>
      <c r="C32" s="9" t="s">
        <v>22</v>
      </c>
      <c r="D32" s="9" t="s">
        <v>58</v>
      </c>
      <c r="E32" s="11" t="s">
        <v>59</v>
      </c>
      <c r="F32" s="11" t="s">
        <v>13</v>
      </c>
      <c r="G32" s="8" t="s">
        <v>60</v>
      </c>
      <c r="H32" s="12">
        <v>500</v>
      </c>
      <c r="J32" s="13"/>
    </row>
    <row r="33" s="3" customFormat="true" ht="15.95" customHeight="true" spans="1:10">
      <c r="A33" s="8">
        <v>31</v>
      </c>
      <c r="B33" s="9" t="s">
        <v>63</v>
      </c>
      <c r="C33" s="9" t="s">
        <v>22</v>
      </c>
      <c r="D33" s="9" t="s">
        <v>64</v>
      </c>
      <c r="E33" s="11" t="s">
        <v>59</v>
      </c>
      <c r="F33" s="11" t="s">
        <v>13</v>
      </c>
      <c r="G33" s="8" t="s">
        <v>60</v>
      </c>
      <c r="H33" s="12">
        <v>500</v>
      </c>
      <c r="J33" s="13"/>
    </row>
    <row r="34" s="3" customFormat="true" ht="15.95" customHeight="true" spans="1:10">
      <c r="A34" s="8">
        <v>32</v>
      </c>
      <c r="B34" s="9" t="s">
        <v>65</v>
      </c>
      <c r="C34" s="9" t="s">
        <v>22</v>
      </c>
      <c r="D34" s="10" t="s">
        <v>66</v>
      </c>
      <c r="E34" s="11" t="s">
        <v>59</v>
      </c>
      <c r="F34" s="11" t="s">
        <v>13</v>
      </c>
      <c r="G34" s="8" t="s">
        <v>60</v>
      </c>
      <c r="H34" s="12">
        <v>500</v>
      </c>
      <c r="J34" s="13"/>
    </row>
    <row r="35" s="3" customFormat="true" ht="15.95" customHeight="true" spans="1:10">
      <c r="A35" s="8">
        <v>33</v>
      </c>
      <c r="B35" s="9" t="s">
        <v>67</v>
      </c>
      <c r="C35" s="9" t="s">
        <v>22</v>
      </c>
      <c r="D35" s="9" t="s">
        <v>68</v>
      </c>
      <c r="E35" s="11" t="s">
        <v>59</v>
      </c>
      <c r="F35" s="11" t="s">
        <v>13</v>
      </c>
      <c r="G35" s="8" t="s">
        <v>60</v>
      </c>
      <c r="H35" s="12">
        <v>500</v>
      </c>
      <c r="J35" s="13"/>
    </row>
    <row r="36" s="4" customFormat="true" ht="15.95" customHeight="true" spans="1:10">
      <c r="A36" s="8">
        <v>34</v>
      </c>
      <c r="B36" s="9" t="s">
        <v>69</v>
      </c>
      <c r="C36" s="9" t="s">
        <v>22</v>
      </c>
      <c r="D36" s="9" t="s">
        <v>70</v>
      </c>
      <c r="E36" s="11" t="s">
        <v>59</v>
      </c>
      <c r="F36" s="11" t="s">
        <v>13</v>
      </c>
      <c r="G36" s="8" t="s">
        <v>60</v>
      </c>
      <c r="H36" s="12">
        <v>500</v>
      </c>
      <c r="J36" s="13"/>
    </row>
    <row r="37" s="4" customFormat="true" ht="15.95" customHeight="true" spans="1:10">
      <c r="A37" s="8">
        <v>35</v>
      </c>
      <c r="B37" s="9" t="s">
        <v>71</v>
      </c>
      <c r="C37" s="9" t="s">
        <v>22</v>
      </c>
      <c r="D37" s="9" t="s">
        <v>72</v>
      </c>
      <c r="E37" s="11" t="s">
        <v>59</v>
      </c>
      <c r="F37" s="11" t="s">
        <v>13</v>
      </c>
      <c r="G37" s="8" t="s">
        <v>60</v>
      </c>
      <c r="H37" s="12">
        <v>500</v>
      </c>
      <c r="J37" s="13"/>
    </row>
    <row r="38" s="4" customFormat="true" ht="15.95" customHeight="true" spans="1:10">
      <c r="A38" s="8">
        <v>36</v>
      </c>
      <c r="B38" s="9" t="s">
        <v>73</v>
      </c>
      <c r="C38" s="9" t="s">
        <v>22</v>
      </c>
      <c r="D38" s="9" t="s">
        <v>74</v>
      </c>
      <c r="E38" s="11" t="s">
        <v>59</v>
      </c>
      <c r="F38" s="11" t="s">
        <v>13</v>
      </c>
      <c r="G38" s="8" t="s">
        <v>60</v>
      </c>
      <c r="H38" s="12">
        <v>500</v>
      </c>
      <c r="J38" s="13"/>
    </row>
    <row r="39" s="4" customFormat="true" ht="15.95" customHeight="true" spans="1:10">
      <c r="A39" s="8">
        <v>37</v>
      </c>
      <c r="B39" s="9" t="s">
        <v>75</v>
      </c>
      <c r="C39" s="9" t="s">
        <v>22</v>
      </c>
      <c r="D39" s="9" t="s">
        <v>76</v>
      </c>
      <c r="E39" s="11" t="s">
        <v>59</v>
      </c>
      <c r="F39" s="11" t="s">
        <v>13</v>
      </c>
      <c r="G39" s="8" t="s">
        <v>60</v>
      </c>
      <c r="H39" s="12">
        <v>500</v>
      </c>
      <c r="J39" s="13"/>
    </row>
    <row r="40" s="4" customFormat="true" ht="15.95" customHeight="true" spans="1:10">
      <c r="A40" s="8">
        <v>38</v>
      </c>
      <c r="B40" s="9" t="s">
        <v>77</v>
      </c>
      <c r="C40" s="9" t="s">
        <v>22</v>
      </c>
      <c r="D40" s="9" t="s">
        <v>78</v>
      </c>
      <c r="E40" s="11" t="s">
        <v>59</v>
      </c>
      <c r="F40" s="11" t="s">
        <v>13</v>
      </c>
      <c r="G40" s="8" t="s">
        <v>60</v>
      </c>
      <c r="H40" s="12">
        <v>500</v>
      </c>
      <c r="J40" s="13"/>
    </row>
    <row r="41" s="4" customFormat="true" ht="15.95" customHeight="true" spans="1:10">
      <c r="A41" s="8">
        <v>39</v>
      </c>
      <c r="B41" s="9" t="s">
        <v>79</v>
      </c>
      <c r="C41" s="9" t="s">
        <v>22</v>
      </c>
      <c r="D41" s="9" t="s">
        <v>76</v>
      </c>
      <c r="E41" s="11" t="s">
        <v>59</v>
      </c>
      <c r="F41" s="11" t="s">
        <v>13</v>
      </c>
      <c r="G41" s="8" t="s">
        <v>60</v>
      </c>
      <c r="H41" s="12">
        <v>500</v>
      </c>
      <c r="J41" s="13"/>
    </row>
    <row r="42" s="4" customFormat="true" ht="15.95" customHeight="true" spans="1:10">
      <c r="A42" s="8">
        <v>40</v>
      </c>
      <c r="B42" s="9" t="s">
        <v>80</v>
      </c>
      <c r="C42" s="9" t="s">
        <v>22</v>
      </c>
      <c r="D42" s="9" t="s">
        <v>58</v>
      </c>
      <c r="E42" s="11" t="s">
        <v>59</v>
      </c>
      <c r="F42" s="11" t="s">
        <v>13</v>
      </c>
      <c r="G42" s="8" t="s">
        <v>60</v>
      </c>
      <c r="H42" s="12">
        <v>500</v>
      </c>
      <c r="J42" s="13"/>
    </row>
    <row r="43" s="4" customFormat="true" ht="15.95" customHeight="true" spans="1:10">
      <c r="A43" s="8">
        <v>41</v>
      </c>
      <c r="B43" s="9" t="s">
        <v>81</v>
      </c>
      <c r="C43" s="9" t="s">
        <v>22</v>
      </c>
      <c r="D43" s="9" t="s">
        <v>47</v>
      </c>
      <c r="E43" s="11" t="s">
        <v>59</v>
      </c>
      <c r="F43" s="11" t="s">
        <v>13</v>
      </c>
      <c r="G43" s="8" t="s">
        <v>60</v>
      </c>
      <c r="H43" s="12">
        <v>500</v>
      </c>
      <c r="J43" s="13"/>
    </row>
    <row r="44" s="4" customFormat="true" ht="15.95" customHeight="true" spans="1:10">
      <c r="A44" s="8">
        <v>42</v>
      </c>
      <c r="B44" s="9" t="s">
        <v>82</v>
      </c>
      <c r="C44" s="9" t="s">
        <v>22</v>
      </c>
      <c r="D44" s="9" t="s">
        <v>83</v>
      </c>
      <c r="E44" s="11" t="s">
        <v>59</v>
      </c>
      <c r="F44" s="11" t="s">
        <v>13</v>
      </c>
      <c r="G44" s="8" t="s">
        <v>60</v>
      </c>
      <c r="H44" s="12">
        <v>500</v>
      </c>
      <c r="J44" s="13"/>
    </row>
    <row r="45" s="4" customFormat="true" ht="15.95" customHeight="true" spans="1:10">
      <c r="A45" s="8">
        <v>43</v>
      </c>
      <c r="B45" s="9" t="s">
        <v>84</v>
      </c>
      <c r="C45" s="9" t="s">
        <v>22</v>
      </c>
      <c r="D45" s="9" t="s">
        <v>78</v>
      </c>
      <c r="E45" s="11" t="s">
        <v>59</v>
      </c>
      <c r="F45" s="11" t="s">
        <v>13</v>
      </c>
      <c r="G45" s="8" t="s">
        <v>60</v>
      </c>
      <c r="H45" s="12">
        <v>500</v>
      </c>
      <c r="J45" s="13"/>
    </row>
    <row r="46" s="4" customFormat="true" ht="15.95" customHeight="true" spans="1:10">
      <c r="A46" s="8">
        <v>44</v>
      </c>
      <c r="B46" s="9" t="s">
        <v>85</v>
      </c>
      <c r="C46" s="9" t="s">
        <v>22</v>
      </c>
      <c r="D46" s="9" t="s">
        <v>66</v>
      </c>
      <c r="E46" s="11" t="s">
        <v>59</v>
      </c>
      <c r="F46" s="11" t="s">
        <v>13</v>
      </c>
      <c r="G46" s="8" t="s">
        <v>60</v>
      </c>
      <c r="H46" s="12">
        <v>500</v>
      </c>
      <c r="J46" s="13"/>
    </row>
    <row r="47" s="4" customFormat="true" ht="15.95" customHeight="true" spans="1:10">
      <c r="A47" s="8">
        <v>45</v>
      </c>
      <c r="B47" s="9" t="s">
        <v>86</v>
      </c>
      <c r="C47" s="9" t="s">
        <v>22</v>
      </c>
      <c r="D47" s="9" t="s">
        <v>87</v>
      </c>
      <c r="E47" s="11" t="s">
        <v>59</v>
      </c>
      <c r="F47" s="11" t="s">
        <v>13</v>
      </c>
      <c r="G47" s="8" t="s">
        <v>60</v>
      </c>
      <c r="H47" s="12">
        <v>500</v>
      </c>
      <c r="J47" s="13"/>
    </row>
    <row r="48" s="4" customFormat="true" ht="15.95" customHeight="true" spans="1:10">
      <c r="A48" s="8">
        <v>46</v>
      </c>
      <c r="B48" s="9" t="s">
        <v>88</v>
      </c>
      <c r="C48" s="9" t="s">
        <v>22</v>
      </c>
      <c r="D48" s="9" t="s">
        <v>89</v>
      </c>
      <c r="E48" s="11" t="s">
        <v>59</v>
      </c>
      <c r="F48" s="11" t="s">
        <v>13</v>
      </c>
      <c r="G48" s="8" t="s">
        <v>60</v>
      </c>
      <c r="H48" s="12">
        <v>500</v>
      </c>
      <c r="J48" s="13"/>
    </row>
    <row r="49" s="4" customFormat="true" ht="15.95" customHeight="true" spans="1:10">
      <c r="A49" s="8">
        <v>47</v>
      </c>
      <c r="B49" s="9" t="s">
        <v>90</v>
      </c>
      <c r="C49" s="9" t="s">
        <v>22</v>
      </c>
      <c r="D49" s="9" t="s">
        <v>91</v>
      </c>
      <c r="E49" s="11" t="s">
        <v>59</v>
      </c>
      <c r="F49" s="11" t="s">
        <v>13</v>
      </c>
      <c r="G49" s="8" t="s">
        <v>60</v>
      </c>
      <c r="H49" s="12">
        <v>500</v>
      </c>
      <c r="J49" s="13"/>
    </row>
    <row r="50" s="4" customFormat="true" ht="15.95" customHeight="true" spans="1:10">
      <c r="A50" s="8">
        <v>48</v>
      </c>
      <c r="B50" s="9" t="s">
        <v>92</v>
      </c>
      <c r="C50" s="9" t="s">
        <v>22</v>
      </c>
      <c r="D50" s="9" t="s">
        <v>93</v>
      </c>
      <c r="E50" s="11" t="s">
        <v>59</v>
      </c>
      <c r="F50" s="11" t="s">
        <v>13</v>
      </c>
      <c r="G50" s="8" t="s">
        <v>60</v>
      </c>
      <c r="H50" s="12">
        <v>500</v>
      </c>
      <c r="J50" s="13"/>
    </row>
    <row r="51" s="4" customFormat="true" ht="15.95" customHeight="true" spans="1:10">
      <c r="A51" s="8">
        <v>49</v>
      </c>
      <c r="B51" s="9" t="s">
        <v>94</v>
      </c>
      <c r="C51" s="9" t="s">
        <v>22</v>
      </c>
      <c r="D51" s="9" t="s">
        <v>16</v>
      </c>
      <c r="E51" s="11" t="s">
        <v>95</v>
      </c>
      <c r="F51" s="11" t="s">
        <v>13</v>
      </c>
      <c r="G51" s="8" t="s">
        <v>96</v>
      </c>
      <c r="H51" s="12">
        <v>500</v>
      </c>
      <c r="J51" s="13"/>
    </row>
    <row r="52" s="4" customFormat="true" ht="15.95" customHeight="true" spans="1:10">
      <c r="A52" s="8">
        <v>50</v>
      </c>
      <c r="B52" s="9" t="s">
        <v>97</v>
      </c>
      <c r="C52" s="9" t="s">
        <v>10</v>
      </c>
      <c r="D52" s="9" t="s">
        <v>47</v>
      </c>
      <c r="E52" s="11" t="s">
        <v>95</v>
      </c>
      <c r="F52" s="11" t="s">
        <v>13</v>
      </c>
      <c r="G52" s="8" t="s">
        <v>96</v>
      </c>
      <c r="H52" s="12">
        <v>500</v>
      </c>
      <c r="J52" s="13"/>
    </row>
    <row r="53" s="4" customFormat="true" ht="15.95" customHeight="true" spans="1:10">
      <c r="A53" s="8">
        <v>51</v>
      </c>
      <c r="B53" s="9" t="s">
        <v>98</v>
      </c>
      <c r="C53" s="9" t="s">
        <v>10</v>
      </c>
      <c r="D53" s="9" t="s">
        <v>16</v>
      </c>
      <c r="E53" s="11" t="s">
        <v>95</v>
      </c>
      <c r="F53" s="11" t="s">
        <v>13</v>
      </c>
      <c r="G53" s="8" t="s">
        <v>96</v>
      </c>
      <c r="H53" s="12">
        <v>500</v>
      </c>
      <c r="J53" s="13"/>
    </row>
    <row r="54" s="4" customFormat="true" ht="15.95" customHeight="true" spans="1:10">
      <c r="A54" s="8">
        <v>52</v>
      </c>
      <c r="B54" s="9" t="s">
        <v>99</v>
      </c>
      <c r="C54" s="9" t="s">
        <v>10</v>
      </c>
      <c r="D54" s="9" t="s">
        <v>41</v>
      </c>
      <c r="E54" s="11" t="s">
        <v>95</v>
      </c>
      <c r="F54" s="11" t="s">
        <v>13</v>
      </c>
      <c r="G54" s="8" t="s">
        <v>96</v>
      </c>
      <c r="H54" s="12">
        <v>500</v>
      </c>
      <c r="J54" s="13"/>
    </row>
    <row r="55" s="4" customFormat="true" ht="15.95" customHeight="true" spans="1:10">
      <c r="A55" s="8">
        <v>53</v>
      </c>
      <c r="B55" s="9" t="s">
        <v>100</v>
      </c>
      <c r="C55" s="9" t="s">
        <v>10</v>
      </c>
      <c r="D55" s="9" t="s">
        <v>101</v>
      </c>
      <c r="E55" s="11" t="s">
        <v>95</v>
      </c>
      <c r="F55" s="11" t="s">
        <v>13</v>
      </c>
      <c r="G55" s="8" t="s">
        <v>96</v>
      </c>
      <c r="H55" s="12">
        <v>500</v>
      </c>
      <c r="J55" s="13"/>
    </row>
    <row r="56" s="4" customFormat="true" ht="15.95" customHeight="true" spans="1:10">
      <c r="A56" s="8">
        <v>54</v>
      </c>
      <c r="B56" s="9" t="s">
        <v>102</v>
      </c>
      <c r="C56" s="9" t="s">
        <v>10</v>
      </c>
      <c r="D56" s="9" t="s">
        <v>28</v>
      </c>
      <c r="E56" s="11" t="s">
        <v>95</v>
      </c>
      <c r="F56" s="11" t="s">
        <v>13</v>
      </c>
      <c r="G56" s="8" t="s">
        <v>96</v>
      </c>
      <c r="H56" s="12">
        <v>500</v>
      </c>
      <c r="J56" s="13"/>
    </row>
    <row r="57" s="4" customFormat="true" ht="15.95" customHeight="true" spans="1:10">
      <c r="A57" s="8">
        <v>55</v>
      </c>
      <c r="B57" s="9" t="s">
        <v>103</v>
      </c>
      <c r="C57" s="9" t="s">
        <v>10</v>
      </c>
      <c r="D57" s="9" t="s">
        <v>28</v>
      </c>
      <c r="E57" s="11" t="s">
        <v>95</v>
      </c>
      <c r="F57" s="11" t="s">
        <v>13</v>
      </c>
      <c r="G57" s="8" t="s">
        <v>96</v>
      </c>
      <c r="H57" s="12">
        <v>500</v>
      </c>
      <c r="J57" s="13"/>
    </row>
    <row r="58" s="4" customFormat="true" ht="15.95" customHeight="true" spans="1:10">
      <c r="A58" s="8">
        <v>56</v>
      </c>
      <c r="B58" s="9" t="s">
        <v>104</v>
      </c>
      <c r="C58" s="9" t="s">
        <v>22</v>
      </c>
      <c r="D58" s="9" t="s">
        <v>31</v>
      </c>
      <c r="E58" s="11" t="s">
        <v>95</v>
      </c>
      <c r="F58" s="11" t="s">
        <v>13</v>
      </c>
      <c r="G58" s="8" t="s">
        <v>96</v>
      </c>
      <c r="H58" s="12">
        <v>500</v>
      </c>
      <c r="J58" s="13"/>
    </row>
    <row r="59" s="4" customFormat="true" ht="15.95" customHeight="true" spans="1:10">
      <c r="A59" s="8">
        <v>57</v>
      </c>
      <c r="B59" s="9" t="s">
        <v>105</v>
      </c>
      <c r="C59" s="9" t="s">
        <v>22</v>
      </c>
      <c r="D59" s="9" t="s">
        <v>16</v>
      </c>
      <c r="E59" s="11" t="s">
        <v>95</v>
      </c>
      <c r="F59" s="11" t="s">
        <v>13</v>
      </c>
      <c r="G59" s="8" t="s">
        <v>96</v>
      </c>
      <c r="H59" s="12">
        <v>500</v>
      </c>
      <c r="J59" s="13"/>
    </row>
    <row r="60" s="4" customFormat="true" ht="15.95" customHeight="true" spans="1:10">
      <c r="A60" s="8">
        <v>58</v>
      </c>
      <c r="B60" s="9" t="s">
        <v>106</v>
      </c>
      <c r="C60" s="9" t="s">
        <v>22</v>
      </c>
      <c r="D60" s="9" t="s">
        <v>16</v>
      </c>
      <c r="E60" s="11" t="s">
        <v>95</v>
      </c>
      <c r="F60" s="11" t="s">
        <v>13</v>
      </c>
      <c r="G60" s="8" t="s">
        <v>96</v>
      </c>
      <c r="H60" s="12">
        <v>500</v>
      </c>
      <c r="J60" s="13"/>
    </row>
    <row r="61" s="4" customFormat="true" ht="15.95" customHeight="true" spans="1:10">
      <c r="A61" s="8">
        <v>59</v>
      </c>
      <c r="B61" s="9" t="s">
        <v>107</v>
      </c>
      <c r="C61" s="9" t="s">
        <v>10</v>
      </c>
      <c r="D61" s="9" t="s">
        <v>108</v>
      </c>
      <c r="E61" s="11" t="s">
        <v>95</v>
      </c>
      <c r="F61" s="11" t="s">
        <v>13</v>
      </c>
      <c r="G61" s="8" t="s">
        <v>96</v>
      </c>
      <c r="H61" s="12">
        <v>500</v>
      </c>
      <c r="J61" s="13"/>
    </row>
    <row r="62" s="4" customFormat="true" ht="15.95" customHeight="true" spans="1:10">
      <c r="A62" s="8">
        <v>60</v>
      </c>
      <c r="B62" s="9" t="s">
        <v>109</v>
      </c>
      <c r="C62" s="9" t="s">
        <v>10</v>
      </c>
      <c r="D62" s="9" t="s">
        <v>31</v>
      </c>
      <c r="E62" s="11" t="s">
        <v>95</v>
      </c>
      <c r="F62" s="11" t="s">
        <v>13</v>
      </c>
      <c r="G62" s="8" t="s">
        <v>96</v>
      </c>
      <c r="H62" s="12">
        <v>500</v>
      </c>
      <c r="J62" s="13"/>
    </row>
    <row r="63" s="4" customFormat="true" ht="15.95" customHeight="true" spans="1:10">
      <c r="A63" s="8">
        <v>61</v>
      </c>
      <c r="B63" s="9" t="s">
        <v>110</v>
      </c>
      <c r="C63" s="9" t="s">
        <v>10</v>
      </c>
      <c r="D63" s="9" t="s">
        <v>108</v>
      </c>
      <c r="E63" s="11" t="s">
        <v>95</v>
      </c>
      <c r="F63" s="11" t="s">
        <v>13</v>
      </c>
      <c r="G63" s="8" t="s">
        <v>96</v>
      </c>
      <c r="H63" s="12">
        <v>500</v>
      </c>
      <c r="J63" s="13"/>
    </row>
    <row r="64" s="4" customFormat="true" ht="15.95" customHeight="true" spans="1:10">
      <c r="A64" s="8">
        <v>62</v>
      </c>
      <c r="B64" s="9" t="s">
        <v>111</v>
      </c>
      <c r="C64" s="9" t="s">
        <v>22</v>
      </c>
      <c r="D64" s="9" t="s">
        <v>101</v>
      </c>
      <c r="E64" s="11" t="s">
        <v>95</v>
      </c>
      <c r="F64" s="11" t="s">
        <v>13</v>
      </c>
      <c r="G64" s="8" t="s">
        <v>96</v>
      </c>
      <c r="H64" s="12">
        <v>500</v>
      </c>
      <c r="J64" s="13"/>
    </row>
    <row r="65" s="4" customFormat="true" ht="15.95" customHeight="true" spans="1:10">
      <c r="A65" s="8">
        <v>63</v>
      </c>
      <c r="B65" s="9" t="s">
        <v>112</v>
      </c>
      <c r="C65" s="9" t="s">
        <v>10</v>
      </c>
      <c r="D65" s="9" t="s">
        <v>25</v>
      </c>
      <c r="E65" s="11" t="s">
        <v>95</v>
      </c>
      <c r="F65" s="11" t="s">
        <v>13</v>
      </c>
      <c r="G65" s="8" t="s">
        <v>96</v>
      </c>
      <c r="H65" s="12">
        <v>500</v>
      </c>
      <c r="J65" s="13"/>
    </row>
    <row r="66" s="4" customFormat="true" ht="15.95" customHeight="true" spans="1:10">
      <c r="A66" s="8">
        <v>64</v>
      </c>
      <c r="B66" s="9" t="s">
        <v>113</v>
      </c>
      <c r="C66" s="9" t="s">
        <v>10</v>
      </c>
      <c r="D66" s="9" t="s">
        <v>16</v>
      </c>
      <c r="E66" s="11" t="s">
        <v>95</v>
      </c>
      <c r="F66" s="11" t="s">
        <v>13</v>
      </c>
      <c r="G66" s="8" t="s">
        <v>96</v>
      </c>
      <c r="H66" s="12">
        <v>500</v>
      </c>
      <c r="J66" s="13"/>
    </row>
    <row r="67" s="4" customFormat="true" ht="15.95" customHeight="true" spans="1:10">
      <c r="A67" s="8">
        <v>65</v>
      </c>
      <c r="B67" s="9" t="s">
        <v>114</v>
      </c>
      <c r="C67" s="9" t="s">
        <v>22</v>
      </c>
      <c r="D67" s="9" t="s">
        <v>33</v>
      </c>
      <c r="E67" s="11" t="s">
        <v>95</v>
      </c>
      <c r="F67" s="11" t="s">
        <v>13</v>
      </c>
      <c r="G67" s="8" t="s">
        <v>96</v>
      </c>
      <c r="H67" s="12">
        <v>500</v>
      </c>
      <c r="J67" s="13"/>
    </row>
    <row r="68" s="4" customFormat="true" ht="15.95" customHeight="true" spans="1:10">
      <c r="A68" s="8">
        <v>66</v>
      </c>
      <c r="B68" s="9" t="s">
        <v>115</v>
      </c>
      <c r="C68" s="9" t="s">
        <v>10</v>
      </c>
      <c r="D68" s="9" t="s">
        <v>50</v>
      </c>
      <c r="E68" s="11" t="s">
        <v>95</v>
      </c>
      <c r="F68" s="11" t="s">
        <v>13</v>
      </c>
      <c r="G68" s="8" t="s">
        <v>96</v>
      </c>
      <c r="H68" s="12">
        <v>500</v>
      </c>
      <c r="J68" s="13"/>
    </row>
    <row r="69" s="4" customFormat="true" ht="15.95" customHeight="true" spans="1:10">
      <c r="A69" s="8">
        <v>67</v>
      </c>
      <c r="B69" s="9" t="s">
        <v>116</v>
      </c>
      <c r="C69" s="9" t="s">
        <v>10</v>
      </c>
      <c r="D69" s="9" t="s">
        <v>50</v>
      </c>
      <c r="E69" s="11" t="s">
        <v>95</v>
      </c>
      <c r="F69" s="11" t="s">
        <v>13</v>
      </c>
      <c r="G69" s="8" t="s">
        <v>96</v>
      </c>
      <c r="H69" s="12">
        <v>500</v>
      </c>
      <c r="J69" s="13"/>
    </row>
    <row r="70" s="4" customFormat="true" ht="15.95" customHeight="true" spans="1:10">
      <c r="A70" s="8">
        <v>68</v>
      </c>
      <c r="B70" s="9" t="s">
        <v>117</v>
      </c>
      <c r="C70" s="9" t="s">
        <v>22</v>
      </c>
      <c r="D70" s="9" t="s">
        <v>33</v>
      </c>
      <c r="E70" s="11" t="s">
        <v>95</v>
      </c>
      <c r="F70" s="11" t="s">
        <v>13</v>
      </c>
      <c r="G70" s="8" t="s">
        <v>96</v>
      </c>
      <c r="H70" s="12">
        <v>500</v>
      </c>
      <c r="J70" s="13"/>
    </row>
    <row r="71" s="4" customFormat="true" ht="15.95" customHeight="true" spans="1:10">
      <c r="A71" s="8">
        <v>69</v>
      </c>
      <c r="B71" s="9" t="s">
        <v>118</v>
      </c>
      <c r="C71" s="9" t="s">
        <v>10</v>
      </c>
      <c r="D71" s="9" t="s">
        <v>20</v>
      </c>
      <c r="E71" s="11" t="s">
        <v>95</v>
      </c>
      <c r="F71" s="11" t="s">
        <v>13</v>
      </c>
      <c r="G71" s="8" t="s">
        <v>96</v>
      </c>
      <c r="H71" s="12">
        <v>500</v>
      </c>
      <c r="J71" s="13"/>
    </row>
    <row r="72" s="4" customFormat="true" ht="15.95" customHeight="true" spans="1:10">
      <c r="A72" s="8">
        <v>70</v>
      </c>
      <c r="B72" s="9" t="s">
        <v>119</v>
      </c>
      <c r="C72" s="9" t="s">
        <v>10</v>
      </c>
      <c r="D72" s="9" t="s">
        <v>50</v>
      </c>
      <c r="E72" s="11" t="s">
        <v>95</v>
      </c>
      <c r="F72" s="11" t="s">
        <v>13</v>
      </c>
      <c r="G72" s="8" t="s">
        <v>96</v>
      </c>
      <c r="H72" s="12">
        <v>500</v>
      </c>
      <c r="J72" s="13"/>
    </row>
    <row r="73" s="4" customFormat="true" ht="15.95" customHeight="true" spans="1:10">
      <c r="A73" s="8">
        <v>71</v>
      </c>
      <c r="B73" s="9" t="s">
        <v>120</v>
      </c>
      <c r="C73" s="9" t="s">
        <v>10</v>
      </c>
      <c r="D73" s="9" t="s">
        <v>108</v>
      </c>
      <c r="E73" s="11" t="s">
        <v>95</v>
      </c>
      <c r="F73" s="11" t="s">
        <v>13</v>
      </c>
      <c r="G73" s="8" t="s">
        <v>96</v>
      </c>
      <c r="H73" s="12">
        <v>500</v>
      </c>
      <c r="J73" s="13"/>
    </row>
    <row r="74" s="4" customFormat="true" ht="15.95" customHeight="true" spans="1:10">
      <c r="A74" s="8">
        <v>72</v>
      </c>
      <c r="B74" s="9" t="s">
        <v>121</v>
      </c>
      <c r="C74" s="9" t="s">
        <v>10</v>
      </c>
      <c r="D74" s="9" t="s">
        <v>101</v>
      </c>
      <c r="E74" s="11" t="s">
        <v>95</v>
      </c>
      <c r="F74" s="11" t="s">
        <v>13</v>
      </c>
      <c r="G74" s="8" t="s">
        <v>96</v>
      </c>
      <c r="H74" s="12">
        <v>500</v>
      </c>
      <c r="J74" s="13"/>
    </row>
    <row r="75" s="4" customFormat="true" ht="15.95" customHeight="true" spans="1:10">
      <c r="A75" s="8">
        <v>73</v>
      </c>
      <c r="B75" s="9" t="s">
        <v>122</v>
      </c>
      <c r="C75" s="9" t="s">
        <v>22</v>
      </c>
      <c r="D75" s="9" t="s">
        <v>33</v>
      </c>
      <c r="E75" s="11" t="s">
        <v>95</v>
      </c>
      <c r="F75" s="11" t="s">
        <v>13</v>
      </c>
      <c r="G75" s="8" t="s">
        <v>96</v>
      </c>
      <c r="H75" s="12">
        <v>500</v>
      </c>
      <c r="J75" s="13"/>
    </row>
    <row r="76" s="4" customFormat="true" ht="15.95" customHeight="true" spans="1:10">
      <c r="A76" s="8">
        <v>74</v>
      </c>
      <c r="B76" s="9" t="s">
        <v>123</v>
      </c>
      <c r="C76" s="9" t="s">
        <v>10</v>
      </c>
      <c r="D76" s="9" t="s">
        <v>33</v>
      </c>
      <c r="E76" s="11" t="s">
        <v>95</v>
      </c>
      <c r="F76" s="11" t="s">
        <v>13</v>
      </c>
      <c r="G76" s="8" t="s">
        <v>96</v>
      </c>
      <c r="H76" s="12">
        <v>500</v>
      </c>
      <c r="J76" s="13"/>
    </row>
    <row r="77" s="4" customFormat="true" ht="15.95" customHeight="true" spans="1:10">
      <c r="A77" s="8">
        <v>75</v>
      </c>
      <c r="B77" s="9" t="s">
        <v>124</v>
      </c>
      <c r="C77" s="9" t="s">
        <v>22</v>
      </c>
      <c r="D77" s="9" t="s">
        <v>20</v>
      </c>
      <c r="E77" s="11" t="s">
        <v>95</v>
      </c>
      <c r="F77" s="11" t="s">
        <v>13</v>
      </c>
      <c r="G77" s="8" t="s">
        <v>96</v>
      </c>
      <c r="H77" s="12">
        <v>500</v>
      </c>
      <c r="J77" s="13"/>
    </row>
    <row r="78" s="4" customFormat="true" ht="15.95" customHeight="true" spans="1:10">
      <c r="A78" s="8">
        <v>76</v>
      </c>
      <c r="B78" s="9" t="s">
        <v>125</v>
      </c>
      <c r="C78" s="9" t="s">
        <v>10</v>
      </c>
      <c r="D78" s="9" t="s">
        <v>31</v>
      </c>
      <c r="E78" s="11" t="s">
        <v>95</v>
      </c>
      <c r="F78" s="11" t="s">
        <v>13</v>
      </c>
      <c r="G78" s="8" t="s">
        <v>96</v>
      </c>
      <c r="H78" s="12">
        <v>500</v>
      </c>
      <c r="J78" s="13"/>
    </row>
    <row r="79" s="4" customFormat="true" ht="15.95" customHeight="true" spans="1:10">
      <c r="A79" s="8">
        <v>77</v>
      </c>
      <c r="B79" s="9" t="s">
        <v>126</v>
      </c>
      <c r="C79" s="9" t="s">
        <v>10</v>
      </c>
      <c r="D79" s="9" t="s">
        <v>127</v>
      </c>
      <c r="E79" s="11" t="s">
        <v>95</v>
      </c>
      <c r="F79" s="11" t="s">
        <v>13</v>
      </c>
      <c r="G79" s="8" t="s">
        <v>96</v>
      </c>
      <c r="H79" s="12">
        <v>500</v>
      </c>
      <c r="J79" s="13"/>
    </row>
    <row r="80" s="4" customFormat="true" ht="15.95" customHeight="true" spans="1:10">
      <c r="A80" s="8">
        <v>78</v>
      </c>
      <c r="B80" s="9" t="s">
        <v>128</v>
      </c>
      <c r="C80" s="9" t="s">
        <v>22</v>
      </c>
      <c r="D80" s="9" t="s">
        <v>33</v>
      </c>
      <c r="E80" s="11" t="s">
        <v>95</v>
      </c>
      <c r="F80" s="11" t="s">
        <v>13</v>
      </c>
      <c r="G80" s="8" t="s">
        <v>96</v>
      </c>
      <c r="H80" s="12">
        <v>500</v>
      </c>
      <c r="J80" s="13"/>
    </row>
    <row r="81" s="4" customFormat="true" ht="15.95" customHeight="true" spans="1:10">
      <c r="A81" s="8">
        <v>79</v>
      </c>
      <c r="B81" s="9" t="s">
        <v>129</v>
      </c>
      <c r="C81" s="9" t="s">
        <v>10</v>
      </c>
      <c r="D81" s="9" t="s">
        <v>20</v>
      </c>
      <c r="E81" s="11" t="s">
        <v>95</v>
      </c>
      <c r="F81" s="11" t="s">
        <v>13</v>
      </c>
      <c r="G81" s="8" t="s">
        <v>96</v>
      </c>
      <c r="H81" s="12">
        <v>500</v>
      </c>
      <c r="J81" s="13"/>
    </row>
    <row r="82" s="4" customFormat="true" ht="15.95" customHeight="true" spans="1:10">
      <c r="A82" s="8">
        <v>80</v>
      </c>
      <c r="B82" s="9" t="s">
        <v>130</v>
      </c>
      <c r="C82" s="9" t="s">
        <v>10</v>
      </c>
      <c r="D82" s="9" t="s">
        <v>127</v>
      </c>
      <c r="E82" s="11" t="s">
        <v>95</v>
      </c>
      <c r="F82" s="11" t="s">
        <v>13</v>
      </c>
      <c r="G82" s="8" t="s">
        <v>96</v>
      </c>
      <c r="H82" s="12">
        <v>500</v>
      </c>
      <c r="J82" s="13"/>
    </row>
    <row r="83" s="4" customFormat="true" ht="15.95" customHeight="true" spans="1:10">
      <c r="A83" s="8">
        <v>81</v>
      </c>
      <c r="B83" s="9" t="s">
        <v>131</v>
      </c>
      <c r="C83" s="9" t="s">
        <v>10</v>
      </c>
      <c r="D83" s="9" t="s">
        <v>20</v>
      </c>
      <c r="E83" s="11" t="s">
        <v>95</v>
      </c>
      <c r="F83" s="11" t="s">
        <v>13</v>
      </c>
      <c r="G83" s="8" t="s">
        <v>96</v>
      </c>
      <c r="H83" s="12">
        <v>500</v>
      </c>
      <c r="J83" s="13"/>
    </row>
    <row r="84" s="4" customFormat="true" ht="15.95" customHeight="true" spans="1:10">
      <c r="A84" s="8">
        <v>82</v>
      </c>
      <c r="B84" s="9" t="s">
        <v>132</v>
      </c>
      <c r="C84" s="9" t="s">
        <v>22</v>
      </c>
      <c r="D84" s="9" t="s">
        <v>127</v>
      </c>
      <c r="E84" s="11" t="s">
        <v>95</v>
      </c>
      <c r="F84" s="11" t="s">
        <v>13</v>
      </c>
      <c r="G84" s="8" t="s">
        <v>96</v>
      </c>
      <c r="H84" s="12">
        <v>500</v>
      </c>
      <c r="J84" s="13"/>
    </row>
    <row r="85" s="4" customFormat="true" ht="15.95" customHeight="true" spans="1:10">
      <c r="A85" s="8">
        <v>83</v>
      </c>
      <c r="B85" s="9" t="s">
        <v>133</v>
      </c>
      <c r="C85" s="9" t="s">
        <v>22</v>
      </c>
      <c r="D85" s="9" t="s">
        <v>50</v>
      </c>
      <c r="E85" s="11" t="s">
        <v>95</v>
      </c>
      <c r="F85" s="11" t="s">
        <v>13</v>
      </c>
      <c r="G85" s="8" t="s">
        <v>96</v>
      </c>
      <c r="H85" s="12">
        <v>500</v>
      </c>
      <c r="J85" s="13"/>
    </row>
    <row r="86" s="4" customFormat="true" ht="15.95" customHeight="true" spans="1:10">
      <c r="A86" s="8">
        <v>84</v>
      </c>
      <c r="B86" s="9" t="s">
        <v>134</v>
      </c>
      <c r="C86" s="9" t="s">
        <v>10</v>
      </c>
      <c r="D86" s="9" t="s">
        <v>20</v>
      </c>
      <c r="E86" s="11" t="s">
        <v>95</v>
      </c>
      <c r="F86" s="11" t="s">
        <v>13</v>
      </c>
      <c r="G86" s="8" t="s">
        <v>96</v>
      </c>
      <c r="H86" s="12">
        <v>500</v>
      </c>
      <c r="J86" s="13"/>
    </row>
    <row r="87" s="4" customFormat="true" ht="15.95" customHeight="true" spans="1:10">
      <c r="A87" s="8">
        <v>85</v>
      </c>
      <c r="B87" s="9" t="s">
        <v>135</v>
      </c>
      <c r="C87" s="9" t="s">
        <v>22</v>
      </c>
      <c r="D87" s="9" t="s">
        <v>20</v>
      </c>
      <c r="E87" s="11" t="s">
        <v>95</v>
      </c>
      <c r="F87" s="11" t="s">
        <v>13</v>
      </c>
      <c r="G87" s="8" t="s">
        <v>96</v>
      </c>
      <c r="H87" s="12">
        <v>500</v>
      </c>
      <c r="J87" s="13"/>
    </row>
    <row r="88" s="4" customFormat="true" ht="15.95" customHeight="true" spans="1:10">
      <c r="A88" s="8">
        <v>86</v>
      </c>
      <c r="B88" s="9" t="s">
        <v>136</v>
      </c>
      <c r="C88" s="9" t="s">
        <v>22</v>
      </c>
      <c r="D88" s="9" t="s">
        <v>20</v>
      </c>
      <c r="E88" s="11" t="s">
        <v>95</v>
      </c>
      <c r="F88" s="11" t="s">
        <v>13</v>
      </c>
      <c r="G88" s="8" t="s">
        <v>96</v>
      </c>
      <c r="H88" s="12">
        <v>500</v>
      </c>
      <c r="J88" s="13"/>
    </row>
    <row r="89" s="4" customFormat="true" ht="15.95" customHeight="true" spans="1:10">
      <c r="A89" s="8">
        <v>87</v>
      </c>
      <c r="B89" s="9" t="s">
        <v>137</v>
      </c>
      <c r="C89" s="9" t="s">
        <v>22</v>
      </c>
      <c r="D89" s="9" t="s">
        <v>127</v>
      </c>
      <c r="E89" s="11" t="s">
        <v>95</v>
      </c>
      <c r="F89" s="11" t="s">
        <v>13</v>
      </c>
      <c r="G89" s="8" t="s">
        <v>96</v>
      </c>
      <c r="H89" s="12">
        <v>500</v>
      </c>
      <c r="J89" s="13"/>
    </row>
    <row r="90" s="4" customFormat="true" ht="15.95" customHeight="true" spans="1:10">
      <c r="A90" s="8">
        <v>88</v>
      </c>
      <c r="B90" s="9" t="s">
        <v>138</v>
      </c>
      <c r="C90" s="9" t="s">
        <v>10</v>
      </c>
      <c r="D90" s="9" t="s">
        <v>16</v>
      </c>
      <c r="E90" s="11" t="s">
        <v>95</v>
      </c>
      <c r="F90" s="11" t="s">
        <v>13</v>
      </c>
      <c r="G90" s="8" t="s">
        <v>96</v>
      </c>
      <c r="H90" s="12">
        <v>500</v>
      </c>
      <c r="J90" s="13"/>
    </row>
    <row r="91" s="4" customFormat="true" ht="15.95" customHeight="true" spans="1:10">
      <c r="A91" s="8">
        <v>89</v>
      </c>
      <c r="B91" s="9" t="s">
        <v>139</v>
      </c>
      <c r="C91" s="9" t="s">
        <v>22</v>
      </c>
      <c r="D91" s="9" t="s">
        <v>68</v>
      </c>
      <c r="E91" s="11" t="s">
        <v>140</v>
      </c>
      <c r="F91" s="11" t="s">
        <v>13</v>
      </c>
      <c r="G91" s="8" t="s">
        <v>141</v>
      </c>
      <c r="H91" s="12">
        <v>500</v>
      </c>
      <c r="J91" s="13"/>
    </row>
    <row r="92" s="4" customFormat="true" ht="15.95" customHeight="true" spans="1:10">
      <c r="A92" s="8">
        <v>90</v>
      </c>
      <c r="B92" s="9" t="s">
        <v>142</v>
      </c>
      <c r="C92" s="9" t="s">
        <v>22</v>
      </c>
      <c r="D92" s="9" t="s">
        <v>47</v>
      </c>
      <c r="E92" s="11" t="s">
        <v>140</v>
      </c>
      <c r="F92" s="11" t="s">
        <v>13</v>
      </c>
      <c r="G92" s="8" t="s">
        <v>141</v>
      </c>
      <c r="H92" s="12">
        <v>500</v>
      </c>
      <c r="J92" s="13"/>
    </row>
    <row r="93" s="4" customFormat="true" ht="15.95" customHeight="true" spans="1:10">
      <c r="A93" s="8">
        <v>91</v>
      </c>
      <c r="B93" s="9" t="s">
        <v>143</v>
      </c>
      <c r="C93" s="9" t="s">
        <v>22</v>
      </c>
      <c r="D93" s="9" t="s">
        <v>41</v>
      </c>
      <c r="E93" s="11" t="s">
        <v>140</v>
      </c>
      <c r="F93" s="11" t="s">
        <v>13</v>
      </c>
      <c r="G93" s="8" t="s">
        <v>141</v>
      </c>
      <c r="H93" s="12">
        <v>500</v>
      </c>
      <c r="J93" s="13"/>
    </row>
    <row r="94" s="4" customFormat="true" ht="15.95" customHeight="true" spans="1:10">
      <c r="A94" s="8">
        <v>92</v>
      </c>
      <c r="B94" s="9" t="s">
        <v>144</v>
      </c>
      <c r="C94" s="9" t="s">
        <v>22</v>
      </c>
      <c r="D94" s="9" t="s">
        <v>18</v>
      </c>
      <c r="E94" s="11" t="s">
        <v>140</v>
      </c>
      <c r="F94" s="11" t="s">
        <v>13</v>
      </c>
      <c r="G94" s="8" t="s">
        <v>141</v>
      </c>
      <c r="H94" s="12">
        <v>500</v>
      </c>
      <c r="J94" s="13"/>
    </row>
    <row r="95" s="4" customFormat="true" ht="15.95" customHeight="true" spans="1:10">
      <c r="A95" s="8">
        <v>93</v>
      </c>
      <c r="B95" s="9" t="s">
        <v>145</v>
      </c>
      <c r="C95" s="9" t="s">
        <v>22</v>
      </c>
      <c r="D95" s="9" t="s">
        <v>78</v>
      </c>
      <c r="E95" s="11" t="s">
        <v>140</v>
      </c>
      <c r="F95" s="11" t="s">
        <v>13</v>
      </c>
      <c r="G95" s="8" t="s">
        <v>141</v>
      </c>
      <c r="H95" s="12">
        <v>500</v>
      </c>
      <c r="J95" s="13"/>
    </row>
    <row r="96" s="4" customFormat="true" ht="15.95" customHeight="true" spans="1:10">
      <c r="A96" s="8">
        <v>94</v>
      </c>
      <c r="B96" s="9" t="s">
        <v>146</v>
      </c>
      <c r="C96" s="9" t="s">
        <v>22</v>
      </c>
      <c r="D96" s="9" t="s">
        <v>91</v>
      </c>
      <c r="E96" s="11" t="s">
        <v>140</v>
      </c>
      <c r="F96" s="11" t="s">
        <v>13</v>
      </c>
      <c r="G96" s="8" t="s">
        <v>141</v>
      </c>
      <c r="H96" s="12">
        <v>500</v>
      </c>
      <c r="J96" s="13"/>
    </row>
    <row r="97" s="4" customFormat="true" ht="15.95" customHeight="true" spans="1:10">
      <c r="A97" s="8">
        <v>95</v>
      </c>
      <c r="B97" s="9" t="s">
        <v>147</v>
      </c>
      <c r="C97" s="9" t="s">
        <v>22</v>
      </c>
      <c r="D97" s="9" t="s">
        <v>68</v>
      </c>
      <c r="E97" s="11" t="s">
        <v>140</v>
      </c>
      <c r="F97" s="11" t="s">
        <v>13</v>
      </c>
      <c r="G97" s="8" t="s">
        <v>141</v>
      </c>
      <c r="H97" s="12">
        <v>500</v>
      </c>
      <c r="J97" s="13"/>
    </row>
    <row r="98" s="4" customFormat="true" ht="15.95" customHeight="true" spans="1:10">
      <c r="A98" s="8">
        <v>96</v>
      </c>
      <c r="B98" s="9" t="s">
        <v>148</v>
      </c>
      <c r="C98" s="9" t="s">
        <v>22</v>
      </c>
      <c r="D98" s="9" t="s">
        <v>68</v>
      </c>
      <c r="E98" s="11" t="s">
        <v>140</v>
      </c>
      <c r="F98" s="11" t="s">
        <v>13</v>
      </c>
      <c r="G98" s="8" t="s">
        <v>141</v>
      </c>
      <c r="H98" s="12">
        <v>500</v>
      </c>
      <c r="J98" s="13"/>
    </row>
    <row r="99" s="4" customFormat="true" ht="15.95" customHeight="true" spans="1:10">
      <c r="A99" s="8">
        <v>97</v>
      </c>
      <c r="B99" s="9" t="s">
        <v>149</v>
      </c>
      <c r="C99" s="9" t="s">
        <v>22</v>
      </c>
      <c r="D99" s="9" t="s">
        <v>31</v>
      </c>
      <c r="E99" s="11" t="s">
        <v>140</v>
      </c>
      <c r="F99" s="11" t="s">
        <v>13</v>
      </c>
      <c r="G99" s="8" t="s">
        <v>141</v>
      </c>
      <c r="H99" s="12">
        <v>500</v>
      </c>
      <c r="J99" s="13"/>
    </row>
    <row r="100" s="4" customFormat="true" ht="15.95" customHeight="true" spans="1:10">
      <c r="A100" s="8">
        <v>98</v>
      </c>
      <c r="B100" s="9" t="s">
        <v>150</v>
      </c>
      <c r="C100" s="9" t="s">
        <v>22</v>
      </c>
      <c r="D100" s="9" t="s">
        <v>43</v>
      </c>
      <c r="E100" s="11" t="s">
        <v>140</v>
      </c>
      <c r="F100" s="11" t="s">
        <v>13</v>
      </c>
      <c r="G100" s="8" t="s">
        <v>141</v>
      </c>
      <c r="H100" s="12">
        <v>500</v>
      </c>
      <c r="J100" s="13"/>
    </row>
    <row r="101" s="4" customFormat="true" ht="15.95" customHeight="true" spans="1:10">
      <c r="A101" s="8">
        <v>99</v>
      </c>
      <c r="B101" s="9" t="s">
        <v>151</v>
      </c>
      <c r="C101" s="9" t="s">
        <v>22</v>
      </c>
      <c r="D101" s="9" t="s">
        <v>152</v>
      </c>
      <c r="E101" s="11" t="s">
        <v>140</v>
      </c>
      <c r="F101" s="11" t="s">
        <v>13</v>
      </c>
      <c r="G101" s="8" t="s">
        <v>141</v>
      </c>
      <c r="H101" s="12">
        <v>500</v>
      </c>
      <c r="J101" s="13"/>
    </row>
    <row r="102" s="4" customFormat="true" ht="15.95" customHeight="true" spans="1:10">
      <c r="A102" s="8">
        <v>100</v>
      </c>
      <c r="B102" s="9" t="s">
        <v>153</v>
      </c>
      <c r="C102" s="9" t="s">
        <v>22</v>
      </c>
      <c r="D102" s="9" t="s">
        <v>64</v>
      </c>
      <c r="E102" s="11" t="s">
        <v>140</v>
      </c>
      <c r="F102" s="11" t="s">
        <v>13</v>
      </c>
      <c r="G102" s="8" t="s">
        <v>141</v>
      </c>
      <c r="H102" s="12">
        <v>500</v>
      </c>
      <c r="J102" s="13"/>
    </row>
    <row r="103" s="4" customFormat="true" ht="15.95" customHeight="true" spans="1:10">
      <c r="A103" s="8">
        <v>101</v>
      </c>
      <c r="B103" s="9" t="s">
        <v>154</v>
      </c>
      <c r="C103" s="9" t="s">
        <v>22</v>
      </c>
      <c r="D103" s="9" t="s">
        <v>89</v>
      </c>
      <c r="E103" s="11" t="s">
        <v>140</v>
      </c>
      <c r="F103" s="11" t="s">
        <v>13</v>
      </c>
      <c r="G103" s="8" t="s">
        <v>141</v>
      </c>
      <c r="H103" s="12">
        <v>500</v>
      </c>
      <c r="J103" s="13"/>
    </row>
    <row r="104" s="4" customFormat="true" ht="15.95" customHeight="true" spans="1:10">
      <c r="A104" s="8">
        <v>102</v>
      </c>
      <c r="B104" s="9" t="s">
        <v>155</v>
      </c>
      <c r="C104" s="9" t="s">
        <v>22</v>
      </c>
      <c r="D104" s="9" t="s">
        <v>68</v>
      </c>
      <c r="E104" s="11" t="s">
        <v>140</v>
      </c>
      <c r="F104" s="11" t="s">
        <v>13</v>
      </c>
      <c r="G104" s="8" t="s">
        <v>141</v>
      </c>
      <c r="H104" s="12">
        <v>500</v>
      </c>
      <c r="J104" s="13"/>
    </row>
    <row r="105" s="4" customFormat="true" ht="15.95" customHeight="true" spans="1:10">
      <c r="A105" s="8">
        <v>103</v>
      </c>
      <c r="B105" s="9" t="s">
        <v>156</v>
      </c>
      <c r="C105" s="9" t="s">
        <v>22</v>
      </c>
      <c r="D105" s="9" t="s">
        <v>152</v>
      </c>
      <c r="E105" s="11" t="s">
        <v>140</v>
      </c>
      <c r="F105" s="11" t="s">
        <v>13</v>
      </c>
      <c r="G105" s="8" t="s">
        <v>141</v>
      </c>
      <c r="H105" s="12">
        <v>500</v>
      </c>
      <c r="J105" s="13"/>
    </row>
    <row r="106" s="4" customFormat="true" ht="15.95" customHeight="true" spans="1:10">
      <c r="A106" s="8">
        <v>104</v>
      </c>
      <c r="B106" s="9" t="s">
        <v>157</v>
      </c>
      <c r="C106" s="9" t="s">
        <v>22</v>
      </c>
      <c r="D106" s="9" t="s">
        <v>28</v>
      </c>
      <c r="E106" s="11" t="s">
        <v>140</v>
      </c>
      <c r="F106" s="11" t="s">
        <v>13</v>
      </c>
      <c r="G106" s="8" t="s">
        <v>141</v>
      </c>
      <c r="H106" s="12">
        <v>500</v>
      </c>
      <c r="J106" s="13"/>
    </row>
    <row r="107" s="4" customFormat="true" ht="15.95" customHeight="true" spans="1:10">
      <c r="A107" s="8">
        <v>105</v>
      </c>
      <c r="B107" s="9" t="s">
        <v>158</v>
      </c>
      <c r="C107" s="9" t="s">
        <v>22</v>
      </c>
      <c r="D107" s="9" t="s">
        <v>152</v>
      </c>
      <c r="E107" s="11" t="s">
        <v>140</v>
      </c>
      <c r="F107" s="11" t="s">
        <v>13</v>
      </c>
      <c r="G107" s="8" t="s">
        <v>141</v>
      </c>
      <c r="H107" s="12">
        <v>500</v>
      </c>
      <c r="J107" s="13"/>
    </row>
    <row r="108" s="4" customFormat="true" ht="15.95" customHeight="true" spans="1:10">
      <c r="A108" s="8">
        <v>106</v>
      </c>
      <c r="B108" s="9" t="s">
        <v>159</v>
      </c>
      <c r="C108" s="9" t="s">
        <v>22</v>
      </c>
      <c r="D108" s="9" t="s">
        <v>25</v>
      </c>
      <c r="E108" s="11" t="s">
        <v>140</v>
      </c>
      <c r="F108" s="11" t="s">
        <v>13</v>
      </c>
      <c r="G108" s="8" t="s">
        <v>141</v>
      </c>
      <c r="H108" s="12">
        <v>500</v>
      </c>
      <c r="J108" s="13"/>
    </row>
    <row r="109" s="4" customFormat="true" ht="15.95" customHeight="true" spans="1:10">
      <c r="A109" s="8">
        <v>107</v>
      </c>
      <c r="B109" s="9" t="s">
        <v>160</v>
      </c>
      <c r="C109" s="9" t="s">
        <v>22</v>
      </c>
      <c r="D109" s="9" t="s">
        <v>25</v>
      </c>
      <c r="E109" s="11" t="s">
        <v>140</v>
      </c>
      <c r="F109" s="11" t="s">
        <v>13</v>
      </c>
      <c r="G109" s="8" t="s">
        <v>141</v>
      </c>
      <c r="H109" s="12">
        <v>500</v>
      </c>
      <c r="J109" s="13"/>
    </row>
    <row r="110" s="4" customFormat="true" ht="15.95" customHeight="true" spans="1:10">
      <c r="A110" s="8">
        <v>108</v>
      </c>
      <c r="B110" s="9" t="s">
        <v>161</v>
      </c>
      <c r="C110" s="9" t="s">
        <v>22</v>
      </c>
      <c r="D110" s="9" t="s">
        <v>47</v>
      </c>
      <c r="E110" s="11" t="s">
        <v>140</v>
      </c>
      <c r="F110" s="11" t="s">
        <v>13</v>
      </c>
      <c r="G110" s="8" t="s">
        <v>141</v>
      </c>
      <c r="H110" s="12">
        <v>500</v>
      </c>
      <c r="J110" s="13"/>
    </row>
    <row r="111" s="4" customFormat="true" ht="15.95" customHeight="true" spans="1:10">
      <c r="A111" s="8">
        <v>109</v>
      </c>
      <c r="B111" s="9" t="s">
        <v>162</v>
      </c>
      <c r="C111" s="9" t="s">
        <v>22</v>
      </c>
      <c r="D111" s="9" t="s">
        <v>28</v>
      </c>
      <c r="E111" s="11" t="s">
        <v>140</v>
      </c>
      <c r="F111" s="11" t="s">
        <v>13</v>
      </c>
      <c r="G111" s="8" t="s">
        <v>141</v>
      </c>
      <c r="H111" s="12">
        <v>500</v>
      </c>
      <c r="J111" s="13"/>
    </row>
    <row r="112" s="4" customFormat="true" ht="15.95" customHeight="true" spans="1:10">
      <c r="A112" s="8">
        <v>110</v>
      </c>
      <c r="B112" s="9" t="s">
        <v>163</v>
      </c>
      <c r="C112" s="9" t="s">
        <v>22</v>
      </c>
      <c r="D112" s="9" t="s">
        <v>152</v>
      </c>
      <c r="E112" s="11" t="s">
        <v>140</v>
      </c>
      <c r="F112" s="11" t="s">
        <v>13</v>
      </c>
      <c r="G112" s="8" t="s">
        <v>141</v>
      </c>
      <c r="H112" s="12">
        <v>500</v>
      </c>
      <c r="J112" s="13"/>
    </row>
    <row r="113" s="4" customFormat="true" ht="15.95" customHeight="true" spans="1:10">
      <c r="A113" s="8">
        <v>111</v>
      </c>
      <c r="B113" s="9" t="s">
        <v>164</v>
      </c>
      <c r="C113" s="9" t="s">
        <v>22</v>
      </c>
      <c r="D113" s="9" t="s">
        <v>89</v>
      </c>
      <c r="E113" s="11" t="s">
        <v>140</v>
      </c>
      <c r="F113" s="11" t="s">
        <v>13</v>
      </c>
      <c r="G113" s="8" t="s">
        <v>141</v>
      </c>
      <c r="H113" s="12">
        <v>500</v>
      </c>
      <c r="J113" s="13"/>
    </row>
    <row r="114" s="4" customFormat="true" ht="15.95" customHeight="true" spans="1:10">
      <c r="A114" s="8">
        <v>112</v>
      </c>
      <c r="B114" s="9" t="s">
        <v>165</v>
      </c>
      <c r="C114" s="9" t="s">
        <v>22</v>
      </c>
      <c r="D114" s="9" t="s">
        <v>101</v>
      </c>
      <c r="E114" s="11" t="s">
        <v>140</v>
      </c>
      <c r="F114" s="11" t="s">
        <v>13</v>
      </c>
      <c r="G114" s="8" t="s">
        <v>141</v>
      </c>
      <c r="H114" s="12">
        <v>500</v>
      </c>
      <c r="J114" s="13"/>
    </row>
    <row r="115" s="4" customFormat="true" ht="15.95" customHeight="true" spans="1:10">
      <c r="A115" s="8">
        <v>113</v>
      </c>
      <c r="B115" s="9" t="s">
        <v>166</v>
      </c>
      <c r="C115" s="9" t="s">
        <v>22</v>
      </c>
      <c r="D115" s="9" t="s">
        <v>43</v>
      </c>
      <c r="E115" s="11" t="s">
        <v>140</v>
      </c>
      <c r="F115" s="11" t="s">
        <v>13</v>
      </c>
      <c r="G115" s="8" t="s">
        <v>141</v>
      </c>
      <c r="H115" s="12">
        <v>500</v>
      </c>
      <c r="J115" s="13"/>
    </row>
    <row r="116" s="4" customFormat="true" ht="15.95" customHeight="true" spans="1:10">
      <c r="A116" s="8">
        <v>114</v>
      </c>
      <c r="B116" s="9" t="s">
        <v>167</v>
      </c>
      <c r="C116" s="9" t="s">
        <v>22</v>
      </c>
      <c r="D116" s="9" t="s">
        <v>50</v>
      </c>
      <c r="E116" s="11" t="s">
        <v>140</v>
      </c>
      <c r="F116" s="11" t="s">
        <v>13</v>
      </c>
      <c r="G116" s="8" t="s">
        <v>141</v>
      </c>
      <c r="H116" s="12">
        <v>500</v>
      </c>
      <c r="J116" s="13"/>
    </row>
    <row r="117" s="4" customFormat="true" ht="15.95" customHeight="true" spans="1:10">
      <c r="A117" s="8">
        <v>115</v>
      </c>
      <c r="B117" s="9" t="s">
        <v>168</v>
      </c>
      <c r="C117" s="9" t="s">
        <v>22</v>
      </c>
      <c r="D117" s="9" t="s">
        <v>152</v>
      </c>
      <c r="E117" s="11" t="s">
        <v>140</v>
      </c>
      <c r="F117" s="11" t="s">
        <v>13</v>
      </c>
      <c r="G117" s="8" t="s">
        <v>141</v>
      </c>
      <c r="H117" s="12">
        <v>500</v>
      </c>
      <c r="J117" s="13"/>
    </row>
    <row r="118" s="4" customFormat="true" ht="15.95" customHeight="true" spans="1:10">
      <c r="A118" s="8">
        <v>116</v>
      </c>
      <c r="B118" s="9" t="s">
        <v>169</v>
      </c>
      <c r="C118" s="9" t="s">
        <v>22</v>
      </c>
      <c r="D118" s="9" t="s">
        <v>47</v>
      </c>
      <c r="E118" s="11" t="s">
        <v>140</v>
      </c>
      <c r="F118" s="11" t="s">
        <v>13</v>
      </c>
      <c r="G118" s="8" t="s">
        <v>141</v>
      </c>
      <c r="H118" s="12">
        <v>500</v>
      </c>
      <c r="J118" s="13"/>
    </row>
    <row r="119" s="4" customFormat="true" ht="15.95" customHeight="true" spans="1:10">
      <c r="A119" s="8">
        <v>117</v>
      </c>
      <c r="B119" s="9" t="s">
        <v>170</v>
      </c>
      <c r="C119" s="9" t="s">
        <v>22</v>
      </c>
      <c r="D119" s="9" t="s">
        <v>50</v>
      </c>
      <c r="E119" s="11" t="s">
        <v>140</v>
      </c>
      <c r="F119" s="11" t="s">
        <v>13</v>
      </c>
      <c r="G119" s="8" t="s">
        <v>141</v>
      </c>
      <c r="H119" s="12">
        <v>500</v>
      </c>
      <c r="J119" s="13"/>
    </row>
    <row r="120" s="4" customFormat="true" ht="15.95" customHeight="true" spans="1:10">
      <c r="A120" s="8">
        <v>118</v>
      </c>
      <c r="B120" s="9" t="s">
        <v>171</v>
      </c>
      <c r="C120" s="9" t="s">
        <v>22</v>
      </c>
      <c r="D120" s="9" t="s">
        <v>91</v>
      </c>
      <c r="E120" s="11" t="s">
        <v>140</v>
      </c>
      <c r="F120" s="11" t="s">
        <v>13</v>
      </c>
      <c r="G120" s="8" t="s">
        <v>141</v>
      </c>
      <c r="H120" s="12">
        <v>500</v>
      </c>
      <c r="J120" s="13"/>
    </row>
    <row r="121" s="4" customFormat="true" ht="15.95" customHeight="true" spans="1:10">
      <c r="A121" s="8">
        <v>119</v>
      </c>
      <c r="B121" s="9" t="s">
        <v>172</v>
      </c>
      <c r="C121" s="9" t="s">
        <v>10</v>
      </c>
      <c r="D121" s="9" t="s">
        <v>47</v>
      </c>
      <c r="E121" s="11" t="s">
        <v>173</v>
      </c>
      <c r="F121" s="11" t="s">
        <v>13</v>
      </c>
      <c r="G121" s="8" t="s">
        <v>174</v>
      </c>
      <c r="H121" s="12">
        <v>500</v>
      </c>
      <c r="J121" s="13"/>
    </row>
    <row r="122" s="4" customFormat="true" ht="15.95" customHeight="true" spans="1:10">
      <c r="A122" s="8">
        <v>120</v>
      </c>
      <c r="B122" s="9" t="s">
        <v>175</v>
      </c>
      <c r="C122" s="9" t="s">
        <v>10</v>
      </c>
      <c r="D122" s="9" t="s">
        <v>25</v>
      </c>
      <c r="E122" s="11" t="s">
        <v>173</v>
      </c>
      <c r="F122" s="11" t="s">
        <v>13</v>
      </c>
      <c r="G122" s="8" t="s">
        <v>174</v>
      </c>
      <c r="H122" s="12">
        <v>500</v>
      </c>
      <c r="J122" s="13"/>
    </row>
    <row r="123" s="4" customFormat="true" ht="15.95" customHeight="true" spans="1:10">
      <c r="A123" s="8">
        <v>121</v>
      </c>
      <c r="B123" s="9" t="s">
        <v>176</v>
      </c>
      <c r="C123" s="9" t="s">
        <v>22</v>
      </c>
      <c r="D123" s="9" t="s">
        <v>91</v>
      </c>
      <c r="E123" s="11" t="s">
        <v>173</v>
      </c>
      <c r="F123" s="11" t="s">
        <v>13</v>
      </c>
      <c r="G123" s="8" t="s">
        <v>174</v>
      </c>
      <c r="H123" s="12">
        <v>500</v>
      </c>
      <c r="J123" s="13"/>
    </row>
    <row r="124" s="4" customFormat="true" ht="15.95" customHeight="true" spans="1:10">
      <c r="A124" s="8">
        <v>122</v>
      </c>
      <c r="B124" s="9" t="s">
        <v>177</v>
      </c>
      <c r="C124" s="9" t="s">
        <v>22</v>
      </c>
      <c r="D124" s="9" t="s">
        <v>41</v>
      </c>
      <c r="E124" s="11" t="s">
        <v>173</v>
      </c>
      <c r="F124" s="11" t="s">
        <v>13</v>
      </c>
      <c r="G124" s="8" t="s">
        <v>174</v>
      </c>
      <c r="H124" s="12">
        <v>500</v>
      </c>
      <c r="J124" s="13"/>
    </row>
    <row r="125" s="4" customFormat="true" ht="15.95" customHeight="true" spans="1:10">
      <c r="A125" s="8">
        <v>123</v>
      </c>
      <c r="B125" s="9" t="s">
        <v>178</v>
      </c>
      <c r="C125" s="9" t="s">
        <v>22</v>
      </c>
      <c r="D125" s="9" t="s">
        <v>91</v>
      </c>
      <c r="E125" s="11" t="s">
        <v>173</v>
      </c>
      <c r="F125" s="11" t="s">
        <v>13</v>
      </c>
      <c r="G125" s="8" t="s">
        <v>174</v>
      </c>
      <c r="H125" s="12">
        <v>500</v>
      </c>
      <c r="J125" s="13"/>
    </row>
    <row r="126" s="4" customFormat="true" ht="15.95" customHeight="true" spans="1:10">
      <c r="A126" s="8">
        <v>124</v>
      </c>
      <c r="B126" s="9" t="s">
        <v>179</v>
      </c>
      <c r="C126" s="9" t="s">
        <v>22</v>
      </c>
      <c r="D126" s="9" t="s">
        <v>31</v>
      </c>
      <c r="E126" s="11" t="s">
        <v>173</v>
      </c>
      <c r="F126" s="11" t="s">
        <v>13</v>
      </c>
      <c r="G126" s="8" t="s">
        <v>174</v>
      </c>
      <c r="H126" s="12">
        <v>500</v>
      </c>
      <c r="J126" s="13"/>
    </row>
    <row r="127" s="4" customFormat="true" ht="15.95" customHeight="true" spans="1:10">
      <c r="A127" s="8">
        <v>125</v>
      </c>
      <c r="B127" s="9" t="s">
        <v>180</v>
      </c>
      <c r="C127" s="9" t="s">
        <v>22</v>
      </c>
      <c r="D127" s="9" t="s">
        <v>66</v>
      </c>
      <c r="E127" s="11" t="s">
        <v>173</v>
      </c>
      <c r="F127" s="11" t="s">
        <v>13</v>
      </c>
      <c r="G127" s="8" t="s">
        <v>174</v>
      </c>
      <c r="H127" s="12">
        <v>500</v>
      </c>
      <c r="J127" s="13"/>
    </row>
    <row r="128" s="4" customFormat="true" ht="15.95" customHeight="true" spans="1:10">
      <c r="A128" s="8">
        <v>126</v>
      </c>
      <c r="B128" s="9" t="s">
        <v>181</v>
      </c>
      <c r="C128" s="9" t="s">
        <v>22</v>
      </c>
      <c r="D128" s="9" t="s">
        <v>47</v>
      </c>
      <c r="E128" s="11" t="s">
        <v>173</v>
      </c>
      <c r="F128" s="11" t="s">
        <v>13</v>
      </c>
      <c r="G128" s="8" t="s">
        <v>174</v>
      </c>
      <c r="H128" s="12">
        <v>500</v>
      </c>
      <c r="J128" s="13"/>
    </row>
    <row r="129" s="4" customFormat="true" ht="15.95" customHeight="true" spans="1:10">
      <c r="A129" s="8">
        <v>127</v>
      </c>
      <c r="B129" s="9" t="s">
        <v>182</v>
      </c>
      <c r="C129" s="9" t="s">
        <v>22</v>
      </c>
      <c r="D129" s="9" t="s">
        <v>18</v>
      </c>
      <c r="E129" s="11" t="s">
        <v>173</v>
      </c>
      <c r="F129" s="11" t="s">
        <v>13</v>
      </c>
      <c r="G129" s="8" t="s">
        <v>174</v>
      </c>
      <c r="H129" s="12">
        <v>500</v>
      </c>
      <c r="J129" s="13"/>
    </row>
    <row r="130" s="4" customFormat="true" ht="15.95" customHeight="true" spans="1:10">
      <c r="A130" s="8">
        <v>128</v>
      </c>
      <c r="B130" s="9" t="s">
        <v>183</v>
      </c>
      <c r="C130" s="9" t="s">
        <v>22</v>
      </c>
      <c r="D130" s="9" t="s">
        <v>93</v>
      </c>
      <c r="E130" s="11" t="s">
        <v>173</v>
      </c>
      <c r="F130" s="11" t="s">
        <v>13</v>
      </c>
      <c r="G130" s="8" t="s">
        <v>174</v>
      </c>
      <c r="H130" s="12">
        <v>500</v>
      </c>
      <c r="J130" s="13"/>
    </row>
    <row r="131" s="4" customFormat="true" ht="15.95" customHeight="true" spans="1:10">
      <c r="A131" s="8">
        <v>129</v>
      </c>
      <c r="B131" s="9" t="s">
        <v>184</v>
      </c>
      <c r="C131" s="9" t="s">
        <v>22</v>
      </c>
      <c r="D131" s="9" t="s">
        <v>93</v>
      </c>
      <c r="E131" s="11" t="s">
        <v>173</v>
      </c>
      <c r="F131" s="11" t="s">
        <v>13</v>
      </c>
      <c r="G131" s="8" t="s">
        <v>174</v>
      </c>
      <c r="H131" s="12">
        <v>500</v>
      </c>
      <c r="J131" s="13"/>
    </row>
    <row r="132" s="4" customFormat="true" ht="15.95" customHeight="true" spans="1:10">
      <c r="A132" s="8">
        <v>130</v>
      </c>
      <c r="B132" s="9" t="s">
        <v>185</v>
      </c>
      <c r="C132" s="9" t="s">
        <v>22</v>
      </c>
      <c r="D132" s="9" t="s">
        <v>18</v>
      </c>
      <c r="E132" s="11" t="s">
        <v>173</v>
      </c>
      <c r="F132" s="11" t="s">
        <v>13</v>
      </c>
      <c r="G132" s="8" t="s">
        <v>174</v>
      </c>
      <c r="H132" s="12">
        <v>500</v>
      </c>
      <c r="J132" s="13"/>
    </row>
    <row r="133" s="4" customFormat="true" ht="15.95" customHeight="true" spans="1:10">
      <c r="A133" s="8">
        <v>131</v>
      </c>
      <c r="B133" s="9" t="s">
        <v>186</v>
      </c>
      <c r="C133" s="9" t="s">
        <v>10</v>
      </c>
      <c r="D133" s="9" t="s">
        <v>152</v>
      </c>
      <c r="E133" s="11" t="s">
        <v>173</v>
      </c>
      <c r="F133" s="11" t="s">
        <v>13</v>
      </c>
      <c r="G133" s="8" t="s">
        <v>174</v>
      </c>
      <c r="H133" s="12">
        <v>500</v>
      </c>
      <c r="J133" s="13"/>
    </row>
    <row r="134" s="4" customFormat="true" ht="15.95" customHeight="true" spans="1:10">
      <c r="A134" s="8">
        <v>132</v>
      </c>
      <c r="B134" s="9" t="s">
        <v>187</v>
      </c>
      <c r="C134" s="9" t="s">
        <v>22</v>
      </c>
      <c r="D134" s="9" t="s">
        <v>68</v>
      </c>
      <c r="E134" s="11" t="s">
        <v>173</v>
      </c>
      <c r="F134" s="11" t="s">
        <v>13</v>
      </c>
      <c r="G134" s="8" t="s">
        <v>174</v>
      </c>
      <c r="H134" s="12">
        <v>500</v>
      </c>
      <c r="J134" s="13"/>
    </row>
    <row r="135" s="4" customFormat="true" ht="15.95" customHeight="true" spans="1:10">
      <c r="A135" s="8">
        <v>133</v>
      </c>
      <c r="B135" s="9" t="s">
        <v>188</v>
      </c>
      <c r="C135" s="9" t="s">
        <v>22</v>
      </c>
      <c r="D135" s="9" t="s">
        <v>11</v>
      </c>
      <c r="E135" s="11" t="s">
        <v>173</v>
      </c>
      <c r="F135" s="11" t="s">
        <v>13</v>
      </c>
      <c r="G135" s="8" t="s">
        <v>174</v>
      </c>
      <c r="H135" s="12">
        <v>500</v>
      </c>
      <c r="J135" s="13"/>
    </row>
    <row r="136" s="4" customFormat="true" ht="15.95" customHeight="true" spans="1:10">
      <c r="A136" s="8">
        <v>134</v>
      </c>
      <c r="B136" s="9" t="s">
        <v>189</v>
      </c>
      <c r="C136" s="9" t="s">
        <v>22</v>
      </c>
      <c r="D136" s="9" t="s">
        <v>101</v>
      </c>
      <c r="E136" s="11" t="s">
        <v>173</v>
      </c>
      <c r="F136" s="11" t="s">
        <v>13</v>
      </c>
      <c r="G136" s="8" t="s">
        <v>174</v>
      </c>
      <c r="H136" s="12">
        <v>500</v>
      </c>
      <c r="J136" s="13"/>
    </row>
    <row r="137" s="4" customFormat="true" ht="15.95" customHeight="true" spans="1:10">
      <c r="A137" s="8">
        <v>135</v>
      </c>
      <c r="B137" s="9" t="s">
        <v>190</v>
      </c>
      <c r="C137" s="9" t="s">
        <v>22</v>
      </c>
      <c r="D137" s="9" t="s">
        <v>16</v>
      </c>
      <c r="E137" s="11" t="s">
        <v>173</v>
      </c>
      <c r="F137" s="11" t="s">
        <v>13</v>
      </c>
      <c r="G137" s="8" t="s">
        <v>174</v>
      </c>
      <c r="H137" s="12">
        <v>500</v>
      </c>
      <c r="J137" s="13"/>
    </row>
    <row r="138" s="4" customFormat="true" ht="15.95" customHeight="true" spans="1:10">
      <c r="A138" s="8">
        <v>136</v>
      </c>
      <c r="B138" s="9" t="s">
        <v>191</v>
      </c>
      <c r="C138" s="9" t="s">
        <v>22</v>
      </c>
      <c r="D138" s="9" t="s">
        <v>66</v>
      </c>
      <c r="E138" s="11" t="s">
        <v>173</v>
      </c>
      <c r="F138" s="11" t="s">
        <v>13</v>
      </c>
      <c r="G138" s="8" t="s">
        <v>174</v>
      </c>
      <c r="H138" s="12">
        <v>500</v>
      </c>
      <c r="J138" s="13"/>
    </row>
    <row r="139" s="4" customFormat="true" ht="15.95" customHeight="true" spans="1:10">
      <c r="A139" s="8">
        <v>137</v>
      </c>
      <c r="B139" s="9" t="s">
        <v>192</v>
      </c>
      <c r="C139" s="9" t="s">
        <v>22</v>
      </c>
      <c r="D139" s="9" t="s">
        <v>91</v>
      </c>
      <c r="E139" s="11" t="s">
        <v>173</v>
      </c>
      <c r="F139" s="11" t="s">
        <v>13</v>
      </c>
      <c r="G139" s="8" t="s">
        <v>174</v>
      </c>
      <c r="H139" s="12">
        <v>500</v>
      </c>
      <c r="J139" s="13"/>
    </row>
    <row r="140" s="4" customFormat="true" ht="15.95" customHeight="true" spans="1:10">
      <c r="A140" s="8">
        <v>138</v>
      </c>
      <c r="B140" s="9" t="s">
        <v>193</v>
      </c>
      <c r="C140" s="9" t="s">
        <v>22</v>
      </c>
      <c r="D140" s="9" t="s">
        <v>41</v>
      </c>
      <c r="E140" s="11" t="s">
        <v>173</v>
      </c>
      <c r="F140" s="11" t="s">
        <v>13</v>
      </c>
      <c r="G140" s="8" t="s">
        <v>174</v>
      </c>
      <c r="H140" s="12">
        <v>500</v>
      </c>
      <c r="J140" s="13"/>
    </row>
    <row r="141" s="4" customFormat="true" ht="15.95" customHeight="true" spans="1:10">
      <c r="A141" s="8">
        <v>139</v>
      </c>
      <c r="B141" s="9" t="s">
        <v>194</v>
      </c>
      <c r="C141" s="9" t="s">
        <v>22</v>
      </c>
      <c r="D141" s="9" t="s">
        <v>68</v>
      </c>
      <c r="E141" s="11" t="s">
        <v>173</v>
      </c>
      <c r="F141" s="11" t="s">
        <v>13</v>
      </c>
      <c r="G141" s="8" t="s">
        <v>174</v>
      </c>
      <c r="H141" s="12">
        <v>500</v>
      </c>
      <c r="J141" s="13"/>
    </row>
    <row r="142" s="4" customFormat="true" ht="15.95" customHeight="true" spans="1:10">
      <c r="A142" s="8">
        <v>140</v>
      </c>
      <c r="B142" s="9" t="s">
        <v>195</v>
      </c>
      <c r="C142" s="9" t="s">
        <v>22</v>
      </c>
      <c r="D142" s="9" t="s">
        <v>41</v>
      </c>
      <c r="E142" s="11" t="s">
        <v>173</v>
      </c>
      <c r="F142" s="11" t="s">
        <v>13</v>
      </c>
      <c r="G142" s="8" t="s">
        <v>174</v>
      </c>
      <c r="H142" s="12">
        <v>500</v>
      </c>
      <c r="J142" s="13"/>
    </row>
    <row r="143" s="4" customFormat="true" ht="15.95" customHeight="true" spans="1:10">
      <c r="A143" s="8">
        <v>141</v>
      </c>
      <c r="B143" s="9" t="s">
        <v>196</v>
      </c>
      <c r="C143" s="9" t="s">
        <v>22</v>
      </c>
      <c r="D143" s="9" t="s">
        <v>28</v>
      </c>
      <c r="E143" s="11" t="s">
        <v>173</v>
      </c>
      <c r="F143" s="11" t="s">
        <v>13</v>
      </c>
      <c r="G143" s="8" t="s">
        <v>174</v>
      </c>
      <c r="H143" s="12">
        <v>500</v>
      </c>
      <c r="J143" s="13"/>
    </row>
    <row r="144" s="4" customFormat="true" ht="15.95" customHeight="true" spans="1:10">
      <c r="A144" s="8">
        <v>142</v>
      </c>
      <c r="B144" s="9" t="s">
        <v>197</v>
      </c>
      <c r="C144" s="9" t="s">
        <v>22</v>
      </c>
      <c r="D144" s="9" t="s">
        <v>41</v>
      </c>
      <c r="E144" s="11" t="s">
        <v>173</v>
      </c>
      <c r="F144" s="11" t="s">
        <v>13</v>
      </c>
      <c r="G144" s="8" t="s">
        <v>174</v>
      </c>
      <c r="H144" s="12">
        <v>500</v>
      </c>
      <c r="J144" s="13"/>
    </row>
    <row r="145" s="4" customFormat="true" ht="15.95" customHeight="true" spans="1:10">
      <c r="A145" s="8">
        <v>143</v>
      </c>
      <c r="B145" s="9" t="s">
        <v>198</v>
      </c>
      <c r="C145" s="9" t="s">
        <v>22</v>
      </c>
      <c r="D145" s="9" t="s">
        <v>33</v>
      </c>
      <c r="E145" s="11" t="s">
        <v>173</v>
      </c>
      <c r="F145" s="11" t="s">
        <v>13</v>
      </c>
      <c r="G145" s="8" t="s">
        <v>174</v>
      </c>
      <c r="H145" s="12">
        <v>500</v>
      </c>
      <c r="J145" s="13"/>
    </row>
    <row r="146" s="4" customFormat="true" ht="15.95" customHeight="true" spans="1:10">
      <c r="A146" s="8">
        <v>144</v>
      </c>
      <c r="B146" s="9" t="s">
        <v>199</v>
      </c>
      <c r="C146" s="9" t="s">
        <v>22</v>
      </c>
      <c r="D146" s="9" t="s">
        <v>50</v>
      </c>
      <c r="E146" s="11" t="s">
        <v>173</v>
      </c>
      <c r="F146" s="11" t="s">
        <v>13</v>
      </c>
      <c r="G146" s="8" t="s">
        <v>174</v>
      </c>
      <c r="H146" s="12">
        <v>500</v>
      </c>
      <c r="J146" s="13"/>
    </row>
    <row r="147" s="4" customFormat="true" ht="15.95" customHeight="true" spans="1:10">
      <c r="A147" s="8">
        <v>145</v>
      </c>
      <c r="B147" s="9" t="s">
        <v>200</v>
      </c>
      <c r="C147" s="9" t="s">
        <v>22</v>
      </c>
      <c r="D147" s="9" t="s">
        <v>152</v>
      </c>
      <c r="E147" s="11" t="s">
        <v>173</v>
      </c>
      <c r="F147" s="11" t="s">
        <v>13</v>
      </c>
      <c r="G147" s="8" t="s">
        <v>174</v>
      </c>
      <c r="H147" s="12">
        <v>500</v>
      </c>
      <c r="J147" s="13"/>
    </row>
    <row r="148" s="4" customFormat="true" ht="15.95" customHeight="true" spans="1:10">
      <c r="A148" s="8">
        <v>146</v>
      </c>
      <c r="B148" s="9" t="s">
        <v>201</v>
      </c>
      <c r="C148" s="9" t="s">
        <v>22</v>
      </c>
      <c r="D148" s="9" t="s">
        <v>108</v>
      </c>
      <c r="E148" s="11" t="s">
        <v>173</v>
      </c>
      <c r="F148" s="11" t="s">
        <v>13</v>
      </c>
      <c r="G148" s="8" t="s">
        <v>174</v>
      </c>
      <c r="H148" s="12">
        <v>500</v>
      </c>
      <c r="J148" s="13"/>
    </row>
    <row r="149" s="4" customFormat="true" ht="15.95" customHeight="true" spans="1:10">
      <c r="A149" s="8">
        <v>147</v>
      </c>
      <c r="B149" s="9" t="s">
        <v>202</v>
      </c>
      <c r="C149" s="9" t="s">
        <v>22</v>
      </c>
      <c r="D149" s="9" t="s">
        <v>108</v>
      </c>
      <c r="E149" s="11" t="s">
        <v>173</v>
      </c>
      <c r="F149" s="11" t="s">
        <v>13</v>
      </c>
      <c r="G149" s="8" t="s">
        <v>174</v>
      </c>
      <c r="H149" s="12">
        <v>500</v>
      </c>
      <c r="J149" s="13"/>
    </row>
    <row r="150" s="4" customFormat="true" ht="15.95" customHeight="true" spans="1:10">
      <c r="A150" s="8">
        <v>148</v>
      </c>
      <c r="B150" s="9" t="s">
        <v>203</v>
      </c>
      <c r="C150" s="9" t="s">
        <v>22</v>
      </c>
      <c r="D150" s="9" t="s">
        <v>50</v>
      </c>
      <c r="E150" s="11" t="s">
        <v>173</v>
      </c>
      <c r="F150" s="11" t="s">
        <v>13</v>
      </c>
      <c r="G150" s="8" t="s">
        <v>174</v>
      </c>
      <c r="H150" s="12">
        <v>500</v>
      </c>
      <c r="J150" s="13"/>
    </row>
    <row r="151" s="4" customFormat="true" ht="15.95" customHeight="true" spans="1:10">
      <c r="A151" s="8">
        <v>149</v>
      </c>
      <c r="B151" s="9" t="s">
        <v>204</v>
      </c>
      <c r="C151" s="9" t="s">
        <v>22</v>
      </c>
      <c r="D151" s="9" t="s">
        <v>101</v>
      </c>
      <c r="E151" s="11" t="s">
        <v>173</v>
      </c>
      <c r="F151" s="11" t="s">
        <v>13</v>
      </c>
      <c r="G151" s="8" t="s">
        <v>174</v>
      </c>
      <c r="H151" s="12">
        <v>500</v>
      </c>
      <c r="J151" s="13"/>
    </row>
    <row r="152" s="4" customFormat="true" ht="15.95" customHeight="true" spans="1:10">
      <c r="A152" s="8">
        <v>150</v>
      </c>
      <c r="B152" s="9" t="s">
        <v>205</v>
      </c>
      <c r="C152" s="9" t="s">
        <v>22</v>
      </c>
      <c r="D152" s="9" t="s">
        <v>11</v>
      </c>
      <c r="E152" s="11" t="s">
        <v>173</v>
      </c>
      <c r="F152" s="11" t="s">
        <v>13</v>
      </c>
      <c r="G152" s="8" t="s">
        <v>174</v>
      </c>
      <c r="H152" s="12">
        <v>500</v>
      </c>
      <c r="J152" s="13"/>
    </row>
    <row r="153" s="4" customFormat="true" ht="15.95" customHeight="true" spans="1:10">
      <c r="A153" s="8">
        <v>151</v>
      </c>
      <c r="B153" s="9" t="s">
        <v>206</v>
      </c>
      <c r="C153" s="9" t="s">
        <v>10</v>
      </c>
      <c r="D153" s="9" t="s">
        <v>108</v>
      </c>
      <c r="E153" s="11" t="s">
        <v>173</v>
      </c>
      <c r="F153" s="11" t="s">
        <v>13</v>
      </c>
      <c r="G153" s="8" t="s">
        <v>174</v>
      </c>
      <c r="H153" s="12">
        <v>500</v>
      </c>
      <c r="J153" s="13"/>
    </row>
    <row r="154" s="4" customFormat="true" ht="15.95" customHeight="true" spans="1:10">
      <c r="A154" s="8">
        <v>152</v>
      </c>
      <c r="B154" s="9" t="s">
        <v>207</v>
      </c>
      <c r="C154" s="9" t="s">
        <v>22</v>
      </c>
      <c r="D154" s="9" t="s">
        <v>47</v>
      </c>
      <c r="E154" s="11" t="s">
        <v>173</v>
      </c>
      <c r="F154" s="11" t="s">
        <v>13</v>
      </c>
      <c r="G154" s="8" t="s">
        <v>174</v>
      </c>
      <c r="H154" s="12">
        <v>500</v>
      </c>
      <c r="J154" s="13"/>
    </row>
    <row r="155" s="4" customFormat="true" ht="15.95" customHeight="true" spans="1:10">
      <c r="A155" s="8">
        <v>153</v>
      </c>
      <c r="B155" s="9" t="s">
        <v>208</v>
      </c>
      <c r="C155" s="9" t="s">
        <v>10</v>
      </c>
      <c r="D155" s="9" t="s">
        <v>68</v>
      </c>
      <c r="E155" s="11" t="s">
        <v>173</v>
      </c>
      <c r="F155" s="11" t="s">
        <v>13</v>
      </c>
      <c r="G155" s="8" t="s">
        <v>174</v>
      </c>
      <c r="H155" s="12">
        <v>500</v>
      </c>
      <c r="J155" s="13"/>
    </row>
    <row r="156" s="4" customFormat="true" ht="15.95" customHeight="true" spans="1:10">
      <c r="A156" s="8">
        <v>154</v>
      </c>
      <c r="B156" s="9" t="s">
        <v>209</v>
      </c>
      <c r="C156" s="9" t="s">
        <v>22</v>
      </c>
      <c r="D156" s="9" t="s">
        <v>28</v>
      </c>
      <c r="E156" s="11" t="s">
        <v>173</v>
      </c>
      <c r="F156" s="11" t="s">
        <v>13</v>
      </c>
      <c r="G156" s="8" t="s">
        <v>174</v>
      </c>
      <c r="H156" s="12">
        <v>500</v>
      </c>
      <c r="J156" s="13"/>
    </row>
    <row r="157" s="4" customFormat="true" ht="15.95" customHeight="true" spans="1:10">
      <c r="A157" s="8">
        <v>155</v>
      </c>
      <c r="B157" s="9" t="s">
        <v>210</v>
      </c>
      <c r="C157" s="9" t="s">
        <v>22</v>
      </c>
      <c r="D157" s="9" t="s">
        <v>68</v>
      </c>
      <c r="E157" s="11" t="s">
        <v>173</v>
      </c>
      <c r="F157" s="11" t="s">
        <v>13</v>
      </c>
      <c r="G157" s="8" t="s">
        <v>174</v>
      </c>
      <c r="H157" s="12">
        <v>500</v>
      </c>
      <c r="J157" s="13"/>
    </row>
    <row r="158" s="4" customFormat="true" ht="15.95" customHeight="true" spans="1:10">
      <c r="A158" s="8">
        <v>156</v>
      </c>
      <c r="B158" s="9" t="s">
        <v>211</v>
      </c>
      <c r="C158" s="9" t="s">
        <v>22</v>
      </c>
      <c r="D158" s="9" t="s">
        <v>68</v>
      </c>
      <c r="E158" s="11" t="s">
        <v>173</v>
      </c>
      <c r="F158" s="11" t="s">
        <v>13</v>
      </c>
      <c r="G158" s="8" t="s">
        <v>174</v>
      </c>
      <c r="H158" s="12">
        <v>500</v>
      </c>
      <c r="J158" s="13"/>
    </row>
    <row r="159" s="4" customFormat="true" ht="15.95" customHeight="true" spans="1:10">
      <c r="A159" s="8">
        <v>157</v>
      </c>
      <c r="B159" s="9" t="s">
        <v>212</v>
      </c>
      <c r="C159" s="9" t="s">
        <v>10</v>
      </c>
      <c r="D159" s="9" t="s">
        <v>28</v>
      </c>
      <c r="E159" s="11" t="s">
        <v>173</v>
      </c>
      <c r="F159" s="11" t="s">
        <v>13</v>
      </c>
      <c r="G159" s="8" t="s">
        <v>174</v>
      </c>
      <c r="H159" s="12">
        <v>500</v>
      </c>
      <c r="J159" s="13"/>
    </row>
    <row r="160" s="4" customFormat="true" ht="15.95" customHeight="true" spans="1:10">
      <c r="A160" s="8">
        <v>158</v>
      </c>
      <c r="B160" s="9" t="s">
        <v>213</v>
      </c>
      <c r="C160" s="9" t="s">
        <v>22</v>
      </c>
      <c r="D160" s="9" t="s">
        <v>41</v>
      </c>
      <c r="E160" s="11" t="s">
        <v>173</v>
      </c>
      <c r="F160" s="11" t="s">
        <v>13</v>
      </c>
      <c r="G160" s="8" t="s">
        <v>174</v>
      </c>
      <c r="H160" s="12">
        <v>500</v>
      </c>
      <c r="J160" s="13"/>
    </row>
    <row r="161" s="4" customFormat="true" ht="15.95" customHeight="true" spans="1:10">
      <c r="A161" s="8">
        <v>159</v>
      </c>
      <c r="B161" s="9" t="s">
        <v>214</v>
      </c>
      <c r="C161" s="9" t="s">
        <v>22</v>
      </c>
      <c r="D161" s="9" t="s">
        <v>18</v>
      </c>
      <c r="E161" s="11" t="s">
        <v>173</v>
      </c>
      <c r="F161" s="11" t="s">
        <v>13</v>
      </c>
      <c r="G161" s="8" t="s">
        <v>174</v>
      </c>
      <c r="H161" s="12">
        <v>500</v>
      </c>
      <c r="J161" s="13"/>
    </row>
    <row r="162" s="1" customFormat="true" ht="15.95" customHeight="true" spans="1:8">
      <c r="A162" s="14" t="s">
        <v>215</v>
      </c>
      <c r="B162" s="15"/>
      <c r="C162" s="15"/>
      <c r="D162" s="15"/>
      <c r="E162" s="15"/>
      <c r="F162" s="15"/>
      <c r="G162" s="15"/>
      <c r="H162" s="16">
        <v>79500</v>
      </c>
    </row>
  </sheetData>
  <mergeCells count="2">
    <mergeCell ref="A1:H1"/>
    <mergeCell ref="A162:G162"/>
  </mergeCells>
  <conditionalFormatting sqref="I90">
    <cfRule type="duplicateValues" dxfId="0" priority="72"/>
  </conditionalFormatting>
  <conditionalFormatting sqref="I91">
    <cfRule type="duplicateValues" dxfId="0" priority="71"/>
  </conditionalFormatting>
  <conditionalFormatting sqref="I92">
    <cfRule type="duplicateValues" dxfId="0" priority="70"/>
  </conditionalFormatting>
  <conditionalFormatting sqref="I93">
    <cfRule type="duplicateValues" dxfId="0" priority="69"/>
  </conditionalFormatting>
  <conditionalFormatting sqref="I94">
    <cfRule type="duplicateValues" dxfId="0" priority="68"/>
  </conditionalFormatting>
  <conditionalFormatting sqref="I95">
    <cfRule type="duplicateValues" dxfId="0" priority="67"/>
  </conditionalFormatting>
  <conditionalFormatting sqref="I96">
    <cfRule type="duplicateValues" dxfId="0" priority="66"/>
  </conditionalFormatting>
  <conditionalFormatting sqref="I97">
    <cfRule type="duplicateValues" dxfId="0" priority="65"/>
  </conditionalFormatting>
  <conditionalFormatting sqref="I98">
    <cfRule type="duplicateValues" dxfId="0" priority="64"/>
  </conditionalFormatting>
  <conditionalFormatting sqref="I99">
    <cfRule type="duplicateValues" dxfId="0" priority="63"/>
  </conditionalFormatting>
  <conditionalFormatting sqref="I100">
    <cfRule type="duplicateValues" dxfId="0" priority="62"/>
  </conditionalFormatting>
  <conditionalFormatting sqref="I101">
    <cfRule type="duplicateValues" dxfId="0" priority="61"/>
  </conditionalFormatting>
  <conditionalFormatting sqref="I102">
    <cfRule type="duplicateValues" dxfId="0" priority="60"/>
  </conditionalFormatting>
  <conditionalFormatting sqref="I103">
    <cfRule type="duplicateValues" dxfId="0" priority="59"/>
  </conditionalFormatting>
  <conditionalFormatting sqref="I104">
    <cfRule type="duplicateValues" dxfId="0" priority="58"/>
  </conditionalFormatting>
  <conditionalFormatting sqref="I105">
    <cfRule type="duplicateValues" dxfId="0" priority="57"/>
  </conditionalFormatting>
  <conditionalFormatting sqref="I106">
    <cfRule type="duplicateValues" dxfId="0" priority="56"/>
  </conditionalFormatting>
  <conditionalFormatting sqref="I107">
    <cfRule type="duplicateValues" dxfId="0" priority="55"/>
  </conditionalFormatting>
  <conditionalFormatting sqref="I108">
    <cfRule type="duplicateValues" dxfId="0" priority="54"/>
  </conditionalFormatting>
  <conditionalFormatting sqref="I109">
    <cfRule type="duplicateValues" dxfId="0" priority="53"/>
  </conditionalFormatting>
  <conditionalFormatting sqref="I110">
    <cfRule type="duplicateValues" dxfId="0" priority="52"/>
  </conditionalFormatting>
  <conditionalFormatting sqref="I111">
    <cfRule type="duplicateValues" dxfId="0" priority="51"/>
  </conditionalFormatting>
  <conditionalFormatting sqref="I112">
    <cfRule type="duplicateValues" dxfId="0" priority="50"/>
  </conditionalFormatting>
  <conditionalFormatting sqref="I113">
    <cfRule type="duplicateValues" dxfId="0" priority="49"/>
  </conditionalFormatting>
  <conditionalFormatting sqref="I114">
    <cfRule type="duplicateValues" dxfId="0" priority="48"/>
  </conditionalFormatting>
  <conditionalFormatting sqref="I115">
    <cfRule type="duplicateValues" dxfId="0" priority="47"/>
  </conditionalFormatting>
  <conditionalFormatting sqref="I116">
    <cfRule type="duplicateValues" dxfId="0" priority="46"/>
  </conditionalFormatting>
  <conditionalFormatting sqref="I117">
    <cfRule type="duplicateValues" dxfId="0" priority="45"/>
  </conditionalFormatting>
  <conditionalFormatting sqref="I118">
    <cfRule type="duplicateValues" dxfId="0" priority="44"/>
  </conditionalFormatting>
  <conditionalFormatting sqref="I119">
    <cfRule type="duplicateValues" dxfId="0" priority="43"/>
  </conditionalFormatting>
  <conditionalFormatting sqref="I120">
    <cfRule type="duplicateValues" dxfId="0" priority="42"/>
  </conditionalFormatting>
  <conditionalFormatting sqref="I121">
    <cfRule type="duplicateValues" dxfId="0" priority="41"/>
  </conditionalFormatting>
  <conditionalFormatting sqref="I122">
    <cfRule type="duplicateValues" dxfId="0" priority="40"/>
  </conditionalFormatting>
  <conditionalFormatting sqref="I123">
    <cfRule type="duplicateValues" dxfId="0" priority="39"/>
  </conditionalFormatting>
  <conditionalFormatting sqref="I124">
    <cfRule type="duplicateValues" dxfId="0" priority="38"/>
  </conditionalFormatting>
  <conditionalFormatting sqref="I125">
    <cfRule type="duplicateValues" dxfId="0" priority="37"/>
  </conditionalFormatting>
  <conditionalFormatting sqref="I126">
    <cfRule type="duplicateValues" dxfId="0" priority="36"/>
  </conditionalFormatting>
  <conditionalFormatting sqref="I127">
    <cfRule type="duplicateValues" dxfId="0" priority="35"/>
  </conditionalFormatting>
  <conditionalFormatting sqref="I128">
    <cfRule type="duplicateValues" dxfId="0" priority="34"/>
  </conditionalFormatting>
  <conditionalFormatting sqref="I129">
    <cfRule type="duplicateValues" dxfId="0" priority="33"/>
  </conditionalFormatting>
  <conditionalFormatting sqref="I130">
    <cfRule type="duplicateValues" dxfId="0" priority="32"/>
  </conditionalFormatting>
  <conditionalFormatting sqref="I131">
    <cfRule type="duplicateValues" dxfId="0" priority="31"/>
  </conditionalFormatting>
  <conditionalFormatting sqref="I132">
    <cfRule type="duplicateValues" dxfId="0" priority="30"/>
  </conditionalFormatting>
  <conditionalFormatting sqref="I133">
    <cfRule type="duplicateValues" dxfId="0" priority="29"/>
  </conditionalFormatting>
  <conditionalFormatting sqref="I134">
    <cfRule type="duplicateValues" dxfId="0" priority="28"/>
  </conditionalFormatting>
  <conditionalFormatting sqref="I135">
    <cfRule type="duplicateValues" dxfId="0" priority="27"/>
  </conditionalFormatting>
  <conditionalFormatting sqref="I136">
    <cfRule type="duplicateValues" dxfId="0" priority="26"/>
  </conditionalFormatting>
  <conditionalFormatting sqref="I137">
    <cfRule type="duplicateValues" dxfId="0" priority="25"/>
  </conditionalFormatting>
  <conditionalFormatting sqref="I138">
    <cfRule type="duplicateValues" dxfId="0" priority="24"/>
  </conditionalFormatting>
  <conditionalFormatting sqref="I139">
    <cfRule type="duplicateValues" dxfId="0" priority="23"/>
  </conditionalFormatting>
  <conditionalFormatting sqref="I140">
    <cfRule type="duplicateValues" dxfId="0" priority="22"/>
  </conditionalFormatting>
  <conditionalFormatting sqref="I141">
    <cfRule type="duplicateValues" dxfId="0" priority="21"/>
  </conditionalFormatting>
  <conditionalFormatting sqref="I142">
    <cfRule type="duplicateValues" dxfId="0" priority="20"/>
  </conditionalFormatting>
  <conditionalFormatting sqref="I143">
    <cfRule type="duplicateValues" dxfId="0" priority="19"/>
  </conditionalFormatting>
  <conditionalFormatting sqref="I144">
    <cfRule type="duplicateValues" dxfId="0" priority="18"/>
  </conditionalFormatting>
  <conditionalFormatting sqref="I145">
    <cfRule type="duplicateValues" dxfId="0" priority="17"/>
  </conditionalFormatting>
  <conditionalFormatting sqref="I146">
    <cfRule type="duplicateValues" dxfId="0" priority="16"/>
  </conditionalFormatting>
  <conditionalFormatting sqref="I147">
    <cfRule type="duplicateValues" dxfId="0" priority="15"/>
  </conditionalFormatting>
  <conditionalFormatting sqref="I148">
    <cfRule type="duplicateValues" dxfId="0" priority="14"/>
  </conditionalFormatting>
  <conditionalFormatting sqref="I149">
    <cfRule type="duplicateValues" dxfId="0" priority="13"/>
  </conditionalFormatting>
  <conditionalFormatting sqref="I150">
    <cfRule type="duplicateValues" dxfId="0" priority="12"/>
  </conditionalFormatting>
  <conditionalFormatting sqref="I151">
    <cfRule type="duplicateValues" dxfId="0" priority="11"/>
  </conditionalFormatting>
  <conditionalFormatting sqref="I152">
    <cfRule type="duplicateValues" dxfId="0" priority="10"/>
  </conditionalFormatting>
  <conditionalFormatting sqref="I153">
    <cfRule type="duplicateValues" dxfId="0" priority="9"/>
  </conditionalFormatting>
  <conditionalFormatting sqref="I154">
    <cfRule type="duplicateValues" dxfId="0" priority="8"/>
  </conditionalFormatting>
  <conditionalFormatting sqref="I155">
    <cfRule type="duplicateValues" dxfId="0" priority="7"/>
  </conditionalFormatting>
  <conditionalFormatting sqref="I156">
    <cfRule type="duplicateValues" dxfId="0" priority="6"/>
  </conditionalFormatting>
  <conditionalFormatting sqref="I157">
    <cfRule type="duplicateValues" dxfId="0" priority="5"/>
  </conditionalFormatting>
  <conditionalFormatting sqref="I158">
    <cfRule type="duplicateValues" dxfId="0" priority="4"/>
  </conditionalFormatting>
  <conditionalFormatting sqref="I159">
    <cfRule type="duplicateValues" dxfId="0" priority="3"/>
  </conditionalFormatting>
  <conditionalFormatting sqref="I160">
    <cfRule type="duplicateValues" dxfId="0" priority="2"/>
  </conditionalFormatting>
  <conditionalFormatting sqref="I161">
    <cfRule type="duplicateValues" dxfId="0" priority="1"/>
  </conditionalFormatting>
  <conditionalFormatting sqref="I1:I89 I162:I1048576">
    <cfRule type="duplicateValues" dxfId="0" priority="7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uos</cp:lastModifiedBy>
  <dcterms:created xsi:type="dcterms:W3CDTF">2022-11-16T10:34:00Z</dcterms:created>
  <dcterms:modified xsi:type="dcterms:W3CDTF">2022-11-28T11:14:58Z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4A3031A7A81B4BD1B455FEBA852AE116</vt:lpwstr>
  </property>
  <property fmtid="{D5CDD505-2E9C-101B-9397-08002B2CF9AE}" pid="3" name="KSOProductBuildVer">
    <vt:lpwstr>2052-11.8.2.9695</vt:lpwstr>
  </property>
</Properties>
</file>